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iportok\Beszámolók\OPP adatok\"/>
    </mc:Choice>
  </mc:AlternateContent>
  <xr:revisionPtr revIDLastSave="0" documentId="8_{38934A3C-BBE6-40F0-ACB6-AA836CBC19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2-2021" sheetId="1" r:id="rId1"/>
  </sheets>
  <definedNames>
    <definedName name="_xlnm._FilterDatabase" localSheetId="0" hidden="1">'2012-2021'!$A$2:$E$873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<sst xmlns="http://schemas.openxmlformats.org/spreadsheetml/2006/main" count="19741" uniqueCount="1773">
  <si>
    <t>Megye</t>
  </si>
  <si>
    <t>Pálya mérete</t>
  </si>
  <si>
    <t>Budapest</t>
  </si>
  <si>
    <t>Győr-Moson-Sopron</t>
  </si>
  <si>
    <t>3910 Tokaj Széchenyi sétány 5</t>
  </si>
  <si>
    <t>12/1-1-023/1</t>
  </si>
  <si>
    <t>2071 Páty Bocskai út 9</t>
  </si>
  <si>
    <t>12/1-2-012/1</t>
  </si>
  <si>
    <t>2314 Halásztelek Ősz utca 2</t>
  </si>
  <si>
    <t>12/1-2-013/1</t>
  </si>
  <si>
    <t>8380 Hévíz Sport utca</t>
  </si>
  <si>
    <t>12/1-2-014/1</t>
  </si>
  <si>
    <t>9330 Kapuvár Győri út 23</t>
  </si>
  <si>
    <t>12/1-2-019/1</t>
  </si>
  <si>
    <t>12/1-2-023/2</t>
  </si>
  <si>
    <t>2427 Baracs Kossuth Lajos utca 11.</t>
  </si>
  <si>
    <t>12/1-2-025/1</t>
  </si>
  <si>
    <t>8230 Balatonfüred Iskola utca 2.</t>
  </si>
  <si>
    <t>12/1-2-032/1</t>
  </si>
  <si>
    <t>8230 Balatonfüred Hősök tere 1</t>
  </si>
  <si>
    <t>12/1-2-032/2</t>
  </si>
  <si>
    <t>9500 Celldömölk Kolozsvár utca 2.</t>
  </si>
  <si>
    <t>12/1-2-039/1</t>
  </si>
  <si>
    <t>7815 Harkány Petőfi Sándor utca 42.</t>
  </si>
  <si>
    <t>12/1-2-051/1</t>
  </si>
  <si>
    <t>2840 Oroszlány Asztalos János utca 2.</t>
  </si>
  <si>
    <t>12/1-2-060/1</t>
  </si>
  <si>
    <t>2241 Sülysáp Balassi Bálint utca 19.</t>
  </si>
  <si>
    <t>12/1-2-079/1</t>
  </si>
  <si>
    <t>2941 Ács Gyár utca 81</t>
  </si>
  <si>
    <t>12/1-2-089/1</t>
  </si>
  <si>
    <t>3980 Sátoraljaújhely Rózsa utca</t>
  </si>
  <si>
    <t>12/1-3-010/1</t>
  </si>
  <si>
    <t>8380 Hévíz Sport utca -</t>
  </si>
  <si>
    <t>12/1-3-014/1</t>
  </si>
  <si>
    <t>12/1-3-031/1</t>
  </si>
  <si>
    <t>8749 Zalakaros Liget utca</t>
  </si>
  <si>
    <t>12/1-1-027/1</t>
  </si>
  <si>
    <t>8900 Zalaegerszeg Iskola</t>
  </si>
  <si>
    <t>12/1-1-078/1</t>
  </si>
  <si>
    <t>2800 Tatabánya Csaba utca</t>
  </si>
  <si>
    <t>12/1-1-115/1</t>
  </si>
  <si>
    <t>9012 Győr Bezerédj utca -</t>
  </si>
  <si>
    <t>12/1-2-018/1</t>
  </si>
  <si>
    <t>5553 Kondoros Szabadság utca 2.</t>
  </si>
  <si>
    <t>12/1-2-034/1</t>
  </si>
  <si>
    <t>3434 Mályi Fő út 93</t>
  </si>
  <si>
    <t>12/1-2-036/1</t>
  </si>
  <si>
    <t>12/1-2-041/1</t>
  </si>
  <si>
    <t>4030 Debrecen Monostorpályi út 63</t>
  </si>
  <si>
    <t>12/1-2-063/1</t>
  </si>
  <si>
    <t>4031 Debrecen Derék utca 33</t>
  </si>
  <si>
    <t>12/1-2-063/2</t>
  </si>
  <si>
    <t>1048 Budapest Hajló utca 2-8.</t>
  </si>
  <si>
    <t>12/1-2-069/1</t>
  </si>
  <si>
    <t>5510 Dévaványa Sport utca</t>
  </si>
  <si>
    <t>12/1-2-092/1</t>
  </si>
  <si>
    <t>4371 Nyírlugos Debreceni utca 2</t>
  </si>
  <si>
    <t>12/1-2-102/1</t>
  </si>
  <si>
    <t>4234 Szakoly Benedek utca 3</t>
  </si>
  <si>
    <t>12/1-2-108/1</t>
  </si>
  <si>
    <t>5700 Gyula Zrínyi tér 2.</t>
  </si>
  <si>
    <t>12/1-3-040/1</t>
  </si>
  <si>
    <t>3100 Salgótarján Camping út 13</t>
  </si>
  <si>
    <t>12/1-3-096/1</t>
  </si>
  <si>
    <t>6782 Mórahalom</t>
  </si>
  <si>
    <t>12/1-3-124/1</t>
  </si>
  <si>
    <t>6750 Algyő Sport utca 7.</t>
  </si>
  <si>
    <t>12/1-3-129/1</t>
  </si>
  <si>
    <t>8900 Zalaegerszeg Stadion 3/B</t>
  </si>
  <si>
    <t>12/1-1-078/2</t>
  </si>
  <si>
    <t>12/1-1-078/3</t>
  </si>
  <si>
    <t>9025 Győr Bercsényi liget -</t>
  </si>
  <si>
    <t>12/1-2-018/2</t>
  </si>
  <si>
    <t>9011 Győr Vajda J. utca -</t>
  </si>
  <si>
    <t>12/1-2-018/4</t>
  </si>
  <si>
    <t>1165 Budapest Bökényföldi út 27.</t>
  </si>
  <si>
    <t>12/1-2-048/1</t>
  </si>
  <si>
    <t>4225 Debrecen Józsakert utca 9-11</t>
  </si>
  <si>
    <t>12/1-2-063/3</t>
  </si>
  <si>
    <t>4027 Debrecen Dózsa György utca 2</t>
  </si>
  <si>
    <t>12/1-2-063/4</t>
  </si>
  <si>
    <t>2161 Csomád Templom utca 12.</t>
  </si>
  <si>
    <t>12/1-2-067/1</t>
  </si>
  <si>
    <t>5661 Újkígyós József Attila utca</t>
  </si>
  <si>
    <t>12/1-2-090/1</t>
  </si>
  <si>
    <t>4482 Kótaj Szent I. út 13</t>
  </si>
  <si>
    <t>12/1-2-107/1</t>
  </si>
  <si>
    <t>8105 Pétfürdő Sporttelep</t>
  </si>
  <si>
    <t>12/1-3-029/1</t>
  </si>
  <si>
    <t>1165 Budapest Bátony utca 1.</t>
  </si>
  <si>
    <t>12/1-3-048/1</t>
  </si>
  <si>
    <t>8800 Nagykanizsa Nagyváthy utca 10.</t>
  </si>
  <si>
    <t>12/1-3-059/1</t>
  </si>
  <si>
    <t>1188 Budapest Táncsics Mihály utca 53</t>
  </si>
  <si>
    <t>12/2-2-147/1</t>
  </si>
  <si>
    <t>12/2-2-149/1</t>
  </si>
  <si>
    <t>9082 Nyúl Jókai utca 30</t>
  </si>
  <si>
    <t>12/2-2-154/1</t>
  </si>
  <si>
    <t>5051 Zagyvarékas Alkotmány út 20.</t>
  </si>
  <si>
    <t>12/2-2-180/1</t>
  </si>
  <si>
    <t>1152 Budapest Széchenyi tér 15.</t>
  </si>
  <si>
    <t>12/2-2-186/1</t>
  </si>
  <si>
    <t>1156 Budapest Kontyfa utca 5.</t>
  </si>
  <si>
    <t>12/2-2-186/2</t>
  </si>
  <si>
    <t>1156 Budapest Szent korona útja 5.</t>
  </si>
  <si>
    <t>12/2-2-186/3</t>
  </si>
  <si>
    <t>6726 Szeged - - -</t>
  </si>
  <si>
    <t>12/2-2-198/1</t>
  </si>
  <si>
    <t>9737 Bük Széchenyi</t>
  </si>
  <si>
    <t>12/2-3-165/1</t>
  </si>
  <si>
    <t>6000 Kecskemét Csabay Géza krt. 1/a</t>
  </si>
  <si>
    <t>12/2-3-167/1</t>
  </si>
  <si>
    <t>1151 Budapest Szántóföld utca 3.</t>
  </si>
  <si>
    <t>12/2-3-186/4</t>
  </si>
  <si>
    <t xml:space="preserve">9400 Sopron, Lővér krt. 1. </t>
  </si>
  <si>
    <t>12/1-3-017/1</t>
  </si>
  <si>
    <t>2943 Bábolna Toldi Miklós utca 24</t>
  </si>
  <si>
    <t>12/2-1-157/1</t>
  </si>
  <si>
    <t>3526 Miskolc Szentpéteri kapu 99</t>
  </si>
  <si>
    <t>12/2-1-179/1</t>
  </si>
  <si>
    <t>3534 Miskolc Budai Nagy Antal utca</t>
  </si>
  <si>
    <t>12/2-1-179/2</t>
  </si>
  <si>
    <t>3525 Miskolc Mátyás király út 21</t>
  </si>
  <si>
    <t>12/2-1-179/3</t>
  </si>
  <si>
    <t>2699 Szügy Rákóczi út 99-101</t>
  </si>
  <si>
    <t>12/2-1-192/1</t>
  </si>
  <si>
    <t>8196 Litér Petőfi utca 8</t>
  </si>
  <si>
    <t>12/2-2-140/1</t>
  </si>
  <si>
    <t>2432 Szabadegyháza István utca</t>
  </si>
  <si>
    <t>12/2-2-143/1</t>
  </si>
  <si>
    <t>2942 Nagyigmánd Jókai Mór utca 1/B.</t>
  </si>
  <si>
    <t>12/2-2-155/1</t>
  </si>
  <si>
    <t>3531 Miskolc József út</t>
  </si>
  <si>
    <t>12/2-2-179/4</t>
  </si>
  <si>
    <t>1119 Budapest Keveháza utca 2</t>
  </si>
  <si>
    <t>12/2-2-185/2</t>
  </si>
  <si>
    <t>7150 Bonyhád Fáy lakótelep 34.</t>
  </si>
  <si>
    <t>12/2-2-194/1</t>
  </si>
  <si>
    <t>6794 Üllés Vásártér utca</t>
  </si>
  <si>
    <t>12/2-2-200/1</t>
  </si>
  <si>
    <t>7045 Györköny Fő utca 295/a</t>
  </si>
  <si>
    <t>12/2-2-202/1</t>
  </si>
  <si>
    <t>4075 Görbeháza Petőfi tér</t>
  </si>
  <si>
    <t>12/1-2-028/1</t>
  </si>
  <si>
    <t>3100 Salgótarján Budapest út 66.</t>
  </si>
  <si>
    <t>12/1-2-096/1</t>
  </si>
  <si>
    <t>12/1-3-018/3</t>
  </si>
  <si>
    <t>9200 Mosonmagyaróvár Wittmann Antal park 1</t>
  </si>
  <si>
    <t>12/1-3-120/1</t>
  </si>
  <si>
    <t>8741 Zalaapáti Ady Endre utca 7.</t>
  </si>
  <si>
    <t>12/2-2-146/1</t>
  </si>
  <si>
    <t>2336 Dunavarsány Deák Ferenc utca 27</t>
  </si>
  <si>
    <t>12/2-2-159/1</t>
  </si>
  <si>
    <t>4552 Napkor Kossuth út 54.</t>
  </si>
  <si>
    <t>12/2-2-183/1</t>
  </si>
  <si>
    <t>1119 Budapest Sopron utca 50</t>
  </si>
  <si>
    <t>12/2-2-185/1</t>
  </si>
  <si>
    <t>1117 Budapest Baranyai út 16-18</t>
  </si>
  <si>
    <t>12/2-2-185/3</t>
  </si>
  <si>
    <t>1184 Budapest Thököly út</t>
  </si>
  <si>
    <t>12/2-3-147/2</t>
  </si>
  <si>
    <t>2840 Oroszlány Takács Imre utca 1</t>
  </si>
  <si>
    <t>12/2-3-164/1</t>
  </si>
  <si>
    <t>2112 Veresegyház Csokonai utca 2/a</t>
  </si>
  <si>
    <t>12/2-3-184/1</t>
  </si>
  <si>
    <t>3881 Abaújszántó</t>
  </si>
  <si>
    <t>12/2-3-189/1</t>
  </si>
  <si>
    <t>3170 Szécsény, Magyar út 15.</t>
  </si>
  <si>
    <t>13/3-2-171/1</t>
  </si>
  <si>
    <t>2120 Dunakeszi Szép Ernő utca park</t>
  </si>
  <si>
    <t>13/3-2-242/1</t>
  </si>
  <si>
    <t>2166 Püspökszilágy külterület</t>
  </si>
  <si>
    <t>13/3-2-247/1</t>
  </si>
  <si>
    <t>7900 Szigetvár Rákóczy utca 9-13</t>
  </si>
  <si>
    <t>13/3-2-263/1</t>
  </si>
  <si>
    <t>3780 Edelény Borsodi út 36</t>
  </si>
  <si>
    <t>13/3-3-266/1</t>
  </si>
  <si>
    <t>9500 CELLDÖMÖLK Sport utca</t>
  </si>
  <si>
    <t>12/2-3-168/1</t>
  </si>
  <si>
    <t>1043 Budapest Pozsonyi utca 3.</t>
  </si>
  <si>
    <t>13/3-1-245/1</t>
  </si>
  <si>
    <t>4028 Debrecen Kardos utca 18-24.</t>
  </si>
  <si>
    <t>13/3-2-220/1</t>
  </si>
  <si>
    <t>4031 Debrecen Angyalföld tér 4.</t>
  </si>
  <si>
    <t>13/3-2-220/2</t>
  </si>
  <si>
    <t>4025 Debrecen Hatvan utca 44.</t>
  </si>
  <si>
    <t>13/3-2-220/3</t>
  </si>
  <si>
    <t>4030 Debrecen Epreskert utca 80.</t>
  </si>
  <si>
    <t>13/3-2-220/4</t>
  </si>
  <si>
    <t>4031 Debrecen Szoboszlói út 3.</t>
  </si>
  <si>
    <t>13/3-2-220/5</t>
  </si>
  <si>
    <t>3000 Hatvan, Bajcsy Zs. u. 8.</t>
  </si>
  <si>
    <t>13/3-2-239/1</t>
  </si>
  <si>
    <t>1043 Budapest Tanoda tér</t>
  </si>
  <si>
    <t>13/3-2-245/2</t>
  </si>
  <si>
    <t>8900 Zalaegerszeg Szivárvány tér 1-3.</t>
  </si>
  <si>
    <t>13/3-2-246/1</t>
  </si>
  <si>
    <t>2330 Dunaharaszti Mindszenty József utca</t>
  </si>
  <si>
    <t>13/3-2-251/1</t>
  </si>
  <si>
    <t>3250 Pétervására Szabadság tér 31</t>
  </si>
  <si>
    <t>13/3-2-252/1</t>
  </si>
  <si>
    <t>4065 Újszentmargita Petőfi utca 57.</t>
  </si>
  <si>
    <t>13/3-2-259/1</t>
  </si>
  <si>
    <t>2330 Dunaharaszti Sport-sziget</t>
  </si>
  <si>
    <t>13/3-3-251/2</t>
  </si>
  <si>
    <t>2660 Balassagyarmat Dózsa György út 17. Ö.</t>
  </si>
  <si>
    <t>12/2-2-191/1</t>
  </si>
  <si>
    <t>2660 Balassagyarmat Szabó Lőrinc út 1. E.</t>
  </si>
  <si>
    <t>13/3-1-212/1</t>
  </si>
  <si>
    <t>1152 Budapest Molnár Viktor u. 94-96.</t>
  </si>
  <si>
    <t>13/3-1-241/1</t>
  </si>
  <si>
    <t>1158 Budapest Wesselényi utca 29</t>
  </si>
  <si>
    <t>13/3-1-241/2</t>
  </si>
  <si>
    <t>2648 Patak Rákóczi út 4</t>
  </si>
  <si>
    <t>13/3-1-258/1</t>
  </si>
  <si>
    <t>2143 Kistarcsa Ifjúság tér 3.</t>
  </si>
  <si>
    <t>13/3-2-225/1</t>
  </si>
  <si>
    <t>3909 Mád Rákóczi utca 69</t>
  </si>
  <si>
    <t>13/3-2-228/1</t>
  </si>
  <si>
    <t>3532 Miskolc Andrássy út 61</t>
  </si>
  <si>
    <t>13/3-2-231/1</t>
  </si>
  <si>
    <t>1152 Budapest Bartók B. 19-25.</t>
  </si>
  <si>
    <t>13/3-2-241/3</t>
  </si>
  <si>
    <t>1157 Budapest Hartyán köz 2-4.</t>
  </si>
  <si>
    <t>13/3-2-241/4</t>
  </si>
  <si>
    <t>1157 Budapest Kavicsos köz 4</t>
  </si>
  <si>
    <t>13/3-2-241/5</t>
  </si>
  <si>
    <t>2040 Budaörs, Szabadság út 162</t>
  </si>
  <si>
    <t>13/4-1-289/1</t>
  </si>
  <si>
    <t xml:space="preserve">2040 Budaörs, Iskola tér 1. </t>
  </si>
  <si>
    <t>13/4-1-289/2</t>
  </si>
  <si>
    <t>3397 Maklár, Sport út 1</t>
  </si>
  <si>
    <t>13/4-2-284/1</t>
  </si>
  <si>
    <t>3271 Visonta, 184/5 hrsz.</t>
  </si>
  <si>
    <t>13/4-2-294/1</t>
  </si>
  <si>
    <t>2081 Piliscsaba, Béla király útja 2.</t>
  </si>
  <si>
    <t>13/4-2-310/1</t>
  </si>
  <si>
    <t>9437 Hegykő, Hegykő 553 hrsz</t>
  </si>
  <si>
    <t>13/4-2-314/1</t>
  </si>
  <si>
    <t xml:space="preserve">1028 Budapest, Kevélyhegyi  u. 20-22. </t>
  </si>
  <si>
    <t>13/4-2-330/2</t>
  </si>
  <si>
    <t xml:space="preserve">1028 Budapest, Mészégető u. 19-21. </t>
  </si>
  <si>
    <t>13/4-2-330/3</t>
  </si>
  <si>
    <t xml:space="preserve">1028 Budapest, Mészégető u. 18-20. </t>
  </si>
  <si>
    <t>13/4-2-330/4</t>
  </si>
  <si>
    <t>1102 Budapest, Liget u. 13.</t>
  </si>
  <si>
    <t>13/4-2-349/1</t>
  </si>
  <si>
    <t>7773 Villány, hrsz. 40</t>
  </si>
  <si>
    <t>13/4-2-373/1</t>
  </si>
  <si>
    <t>4060 Balmazújváros, Böszörményi u. 96.</t>
  </si>
  <si>
    <t>13/4-3-312/1</t>
  </si>
  <si>
    <t>1028 Budapest, Szabadság u. 51-55</t>
  </si>
  <si>
    <t>13/4-3-313/1</t>
  </si>
  <si>
    <t>4400 Nyíregyháza Szalag utca</t>
  </si>
  <si>
    <t>13/4-3-366/1</t>
  </si>
  <si>
    <t>2040 Budaörs, Kolozsvári u. 4007/3</t>
  </si>
  <si>
    <t>13/4-4-289/3</t>
  </si>
  <si>
    <t>1044 Budapest, Fiumei út 2.</t>
  </si>
  <si>
    <t>13/4-4-309/1</t>
  </si>
  <si>
    <t>6754 Újszentiván, Szigeti út</t>
  </si>
  <si>
    <t>13/4-2-273/1</t>
  </si>
  <si>
    <t>7400 Kaposvár, Városliget</t>
  </si>
  <si>
    <t>13/4-2-278/1</t>
  </si>
  <si>
    <t>8237 Tihany, Kossuth utca 12.</t>
  </si>
  <si>
    <t>13/4-2-283/1</t>
  </si>
  <si>
    <t>8136 Lajoskomárom, Ozorai u .5</t>
  </si>
  <si>
    <t>13/4-2-288/1</t>
  </si>
  <si>
    <t>5720 Sarkad, Cukorgyár 1.</t>
  </si>
  <si>
    <t>13/4-2-307/1</t>
  </si>
  <si>
    <t>2454 Iváncsa, Fő u. 61.</t>
  </si>
  <si>
    <t>13/4-2-308/1</t>
  </si>
  <si>
    <t>1148 Budapest, Padlizsán utca 11-13.</t>
  </si>
  <si>
    <t>13/4-2-320/1</t>
  </si>
  <si>
    <t>8314 Vonyarcvashegy, Fő u. 84/1.</t>
  </si>
  <si>
    <t>13/4-2-333/1</t>
  </si>
  <si>
    <t>3422 Bükkábrány, Jókai út 2</t>
  </si>
  <si>
    <t>13/4-2-336/1</t>
  </si>
  <si>
    <t>4485 Nagyhalász, Arany J. u. 9.</t>
  </si>
  <si>
    <t>13/4-2-347/1</t>
  </si>
  <si>
    <t>3950 Sárospatak, Sárospatak Rákóczi út 1.</t>
  </si>
  <si>
    <t>13/4-2-371/1</t>
  </si>
  <si>
    <t>2900 Komárom, Sport u. 52-54.</t>
  </si>
  <si>
    <t>13/4-3-295/1</t>
  </si>
  <si>
    <t>8060 Mór, Táncsics Mihály 4262/7 hrsz</t>
  </si>
  <si>
    <t>13/4-3-317/1</t>
  </si>
  <si>
    <t>5516 Körösladány, Wenckheim út</t>
  </si>
  <si>
    <t>13/4-4-275/1</t>
  </si>
  <si>
    <t>5100 Jászberény, Sportpálya u. 5911 hrsz</t>
  </si>
  <si>
    <t>13/4-4-303/1</t>
  </si>
  <si>
    <t xml:space="preserve">2483 Gárdony, Agárd, Parkerdő </t>
  </si>
  <si>
    <t>13/4-4-328/1</t>
  </si>
  <si>
    <t>6758 Röszke, Vásártér</t>
  </si>
  <si>
    <t>13/4-1-276/1</t>
  </si>
  <si>
    <t>3324 Felsőtárkány, Ifjúság ut 1.</t>
  </si>
  <si>
    <t>13/4-1-286/1</t>
  </si>
  <si>
    <t>2800 Tatabánya, Botond vezér utca 1.</t>
  </si>
  <si>
    <t>13/4-1-287/1</t>
  </si>
  <si>
    <t>2800 Tatabánya, Vadász utca 24.</t>
  </si>
  <si>
    <t>13/4-1-287/2</t>
  </si>
  <si>
    <t>8646 Balatonfenyves, Kölcsey utca 38-39.</t>
  </si>
  <si>
    <t>13/4-1-326/1</t>
  </si>
  <si>
    <t>3989 Mikóháza, Akácos u. 44 hrsz</t>
  </si>
  <si>
    <t>13/4-1-334/1</t>
  </si>
  <si>
    <t>4600 Kisvárda, Vár út 40.</t>
  </si>
  <si>
    <t>13/4-2-280/1</t>
  </si>
  <si>
    <t>7135 Dunaszentgyörgy, Kossuth L. u. 1/A</t>
  </si>
  <si>
    <t>13/4-2-281/1</t>
  </si>
  <si>
    <t>4243 Téglás, Úttörő u. 15.</t>
  </si>
  <si>
    <t>13/4-2-318/1</t>
  </si>
  <si>
    <t>9600 Sárvár, belterület 3219 hrsz</t>
  </si>
  <si>
    <t>13/4-2-319/1</t>
  </si>
  <si>
    <t>8417 Csetény, Hunyadi u.</t>
  </si>
  <si>
    <t>13/4-2-322/1</t>
  </si>
  <si>
    <t>8761 Pacsa, Ady Endre u. 11.</t>
  </si>
  <si>
    <t>13/4-2-325/1</t>
  </si>
  <si>
    <t>8623 Balatonföldvár, Gábor Áron utca 20.</t>
  </si>
  <si>
    <t>13/4-2-344/1</t>
  </si>
  <si>
    <t>3396 Tarnabod Kossuth tér 3</t>
  </si>
  <si>
    <t>13/5-1-387/1</t>
  </si>
  <si>
    <t>6430 Bácsalmás Szt. János utca 1</t>
  </si>
  <si>
    <t>13/5-2-376/1</t>
  </si>
  <si>
    <t>6230 Soltvadkert Bocskai utca 2</t>
  </si>
  <si>
    <t>13/5-2-377/1</t>
  </si>
  <si>
    <t>7960 Sellye Sporttelep</t>
  </si>
  <si>
    <t>13/5-2-378/1</t>
  </si>
  <si>
    <t>5650 Mezőberény Sport utca 1</t>
  </si>
  <si>
    <t>13/5-2-379/1</t>
  </si>
  <si>
    <t>3915 Tarcal 55. hrsz</t>
  </si>
  <si>
    <t>13/5-2-380/1</t>
  </si>
  <si>
    <t>3876 Hidasnémeti Vasút u. 5.</t>
  </si>
  <si>
    <t>13/5-2-381/1</t>
  </si>
  <si>
    <t>13/5-2-383/1</t>
  </si>
  <si>
    <t>6640 Csongrád Sport utca 2</t>
  </si>
  <si>
    <t>13/5-2-384/1</t>
  </si>
  <si>
    <t>7000 Sárbogárd Ady Endre utca 10</t>
  </si>
  <si>
    <t>13/5-2-385/1</t>
  </si>
  <si>
    <t>2870 Kisbér Komáromi utca 25</t>
  </si>
  <si>
    <t>13/5-2-388/1</t>
  </si>
  <si>
    <t>3070 Bátonyterenye Városház út</t>
  </si>
  <si>
    <t>13/5-2-389/1</t>
  </si>
  <si>
    <t>7570 Barcs Szabadidő központ</t>
  </si>
  <si>
    <t>13/5-2-390/1</t>
  </si>
  <si>
    <t>4900 Fehérgyarmat Sport utca 18</t>
  </si>
  <si>
    <t>13/5-2-391/1</t>
  </si>
  <si>
    <t>7227 Gyulaj Szenti Imre tér 5</t>
  </si>
  <si>
    <t>13/5-2-392/1</t>
  </si>
  <si>
    <t>9800 Vasvár Vasút utca 14</t>
  </si>
  <si>
    <t>13/5-2-393/1</t>
  </si>
  <si>
    <t>8300 Tapolca Bárdos Lajos utca 1-5</t>
  </si>
  <si>
    <t>13/5-2-394/1</t>
  </si>
  <si>
    <t>8862 Semjénháza Kossuth Lajos utca 13</t>
  </si>
  <si>
    <t>13/5-2-395/1</t>
  </si>
  <si>
    <t>5744 Kevermes Jókai utca 25</t>
  </si>
  <si>
    <t>13/5-2-398/1</t>
  </si>
  <si>
    <t>4361 Nyírbogát Belterület 225/2</t>
  </si>
  <si>
    <t>13/5-2-399/1</t>
  </si>
  <si>
    <t>2112 Veresegyház, Csokonai utca 2/a</t>
  </si>
  <si>
    <t>13/4-2-298/1</t>
  </si>
  <si>
    <t>13/4-2-298/3</t>
  </si>
  <si>
    <t>2837 Vértesszőlős, Valusek ut 126</t>
  </si>
  <si>
    <t>13/4-2-345/1</t>
  </si>
  <si>
    <t>1151 Budapest, Kossuth utca 53.</t>
  </si>
  <si>
    <t>13/4-2-363/1</t>
  </si>
  <si>
    <t>1158 Budapest, Szűcs István utca 45.</t>
  </si>
  <si>
    <t>13/4-2-363/2</t>
  </si>
  <si>
    <t>1164 Budapest, Batthyány Ilona u. 12.</t>
  </si>
  <si>
    <t>13/4-2-372/1</t>
  </si>
  <si>
    <t>1161 Budapest, Csömöri út. 20.</t>
  </si>
  <si>
    <t>13/4-2-372/2</t>
  </si>
  <si>
    <t>Bács-Kiskun</t>
  </si>
  <si>
    <t>Baranya</t>
  </si>
  <si>
    <t>Békés</t>
  </si>
  <si>
    <t>Borsod-Abaúj-Zemplén</t>
  </si>
  <si>
    <t>Csongrád</t>
  </si>
  <si>
    <t>Fejér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</si>
  <si>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</si>
  <si>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</si>
  <si>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</si>
  <si>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</si>
  <si>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</si>
  <si>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</si>
  <si>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</si>
  <si>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</si>
  <si>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</si>
  <si>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</si>
  <si>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</si>
  <si>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</si>
  <si>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9300 Csorna Toldi utca</t>
  </si>
  <si>
    <t>Cím</t>
  </si>
  <si>
    <t>Munkaszám</t>
  </si>
  <si>
    <t>8636 Balatonszemes Gárdonyi u.</t>
  </si>
  <si>
    <t>14x26</t>
  </si>
  <si>
    <t>22x42</t>
  </si>
  <si>
    <t>111x72</t>
  </si>
  <si>
    <t>101x64</t>
  </si>
  <si>
    <t>108x68</t>
  </si>
  <si>
    <t>44x64</t>
  </si>
  <si>
    <t>9224 Rajka Ady Endre utca 8/B</t>
  </si>
  <si>
    <t xml:space="preserve">9019 Győr-Gyirmót </t>
  </si>
  <si>
    <t>6760 Kistelek Belterület 1074 hrsz</t>
  </si>
  <si>
    <t>13/4-4-361/1</t>
  </si>
  <si>
    <t>13/4-2-298/4</t>
  </si>
  <si>
    <t>13/4-2-298/5</t>
  </si>
  <si>
    <t>13/4-2-298/2</t>
  </si>
  <si>
    <t>13/4-3-304/1</t>
  </si>
  <si>
    <t>13/4-2-277/1</t>
  </si>
  <si>
    <t>13/4-2-316/1</t>
  </si>
  <si>
    <t>13/5-1-397/1</t>
  </si>
  <si>
    <t>13/5-2-386/1</t>
  </si>
  <si>
    <t>12/3-2-360/1</t>
  </si>
  <si>
    <t>13/4-2-358/1</t>
  </si>
  <si>
    <t>13/4-2-306/2</t>
  </si>
  <si>
    <t>13/3-2-244/1</t>
  </si>
  <si>
    <t>14/8-2-514/1</t>
  </si>
  <si>
    <t>13/6-2-460/1</t>
  </si>
  <si>
    <t>13/6-2-460/2</t>
  </si>
  <si>
    <t>13/6-4-460/3</t>
  </si>
  <si>
    <t>13/6-3-482/1</t>
  </si>
  <si>
    <t>13/6-3-438/3</t>
  </si>
  <si>
    <t>13/6-2-438/1</t>
  </si>
  <si>
    <t>13/6-5-478/1</t>
  </si>
  <si>
    <t>É111x72</t>
  </si>
  <si>
    <t>13/6-5-488/1</t>
  </si>
  <si>
    <t>13/4-1-302/1</t>
  </si>
  <si>
    <t>13/4-4-302/2</t>
  </si>
  <si>
    <t>13/4-2-315/1</t>
  </si>
  <si>
    <t>13/4-3-374/1</t>
  </si>
  <si>
    <t>13/6-5-442/1</t>
  </si>
  <si>
    <t>13/4-1-293/1</t>
  </si>
  <si>
    <t>13/4-1-306/1</t>
  </si>
  <si>
    <t>13/4-2-327/2</t>
  </si>
  <si>
    <t>13/4-2-274/1</t>
  </si>
  <si>
    <t>13/4-2-339/2</t>
  </si>
  <si>
    <t>13/4-2-339/4</t>
  </si>
  <si>
    <t>13/4-2-339/3</t>
  </si>
  <si>
    <t>13/6-1-490/2</t>
  </si>
  <si>
    <t>13/6-2-490/4</t>
  </si>
  <si>
    <t>13/6-2-490/3</t>
  </si>
  <si>
    <t>13/6-1-453/4</t>
  </si>
  <si>
    <t>13/6-4-453/5</t>
  </si>
  <si>
    <t>13/6-2-453/3</t>
  </si>
  <si>
    <t>13/6-2-458/1</t>
  </si>
  <si>
    <t>13/6-2-495/1</t>
  </si>
  <si>
    <t>13/6-2-450/1</t>
  </si>
  <si>
    <t>13/6-2-471/1</t>
  </si>
  <si>
    <t>13/6-2-454/1</t>
  </si>
  <si>
    <t>13/6-2-448/2</t>
  </si>
  <si>
    <t>13/6-3-416/1</t>
  </si>
  <si>
    <t>13/6-2-475/1</t>
  </si>
  <si>
    <t>13/6-2-445/3</t>
  </si>
  <si>
    <t>13/6-1-445/2</t>
  </si>
  <si>
    <t>13/6-3-433/1</t>
  </si>
  <si>
    <t>13/6-2-430/1</t>
  </si>
  <si>
    <t>13/6-5-401/1</t>
  </si>
  <si>
    <t>13/6-2-467/1</t>
  </si>
  <si>
    <t>13/6-4-467/2</t>
  </si>
  <si>
    <t>13/6-3-452/5</t>
  </si>
  <si>
    <t>13/6-2-422/1</t>
  </si>
  <si>
    <t>13/6-2-506/1</t>
  </si>
  <si>
    <t>13/6-4-470/2</t>
  </si>
  <si>
    <t>13/6-4-423/1</t>
  </si>
  <si>
    <t>13/6-2-464/1</t>
  </si>
  <si>
    <t>13/6-1-446/2</t>
  </si>
  <si>
    <t>13/6-1-446/1</t>
  </si>
  <si>
    <t>13/6-2-439/1</t>
  </si>
  <si>
    <t>13/6-2-411/1</t>
  </si>
  <si>
    <t>13/6-2-413/2</t>
  </si>
  <si>
    <t>13/6-2-480/1</t>
  </si>
  <si>
    <t>13/6-2-487/1</t>
  </si>
  <si>
    <t>13/6-1-468/1</t>
  </si>
  <si>
    <t>13/6-1-502/1</t>
  </si>
  <si>
    <t>13/6-2-498/1</t>
  </si>
  <si>
    <t>13/6-2-419/1</t>
  </si>
  <si>
    <t>13/6-2-497/1</t>
  </si>
  <si>
    <t>13/6-2-435/1</t>
  </si>
  <si>
    <t>13/6-2-415/1</t>
  </si>
  <si>
    <t>13/6-2-452/4</t>
  </si>
  <si>
    <t>13/6-2-452/1</t>
  </si>
  <si>
    <t>13/6-2-452/2</t>
  </si>
  <si>
    <t>13/6-2-447/1</t>
  </si>
  <si>
    <t>13/6-2-427/1</t>
  </si>
  <si>
    <t>13/6-2-408/1</t>
  </si>
  <si>
    <t>13/6-1-441/1</t>
  </si>
  <si>
    <t>13/6-1-434/1</t>
  </si>
  <si>
    <t>13/6-2-459/1</t>
  </si>
  <si>
    <t>13/6-2-477/1</t>
  </si>
  <si>
    <t>14/7-2-647/1</t>
  </si>
  <si>
    <t>14/7-2-641/1</t>
  </si>
  <si>
    <t>14/7-2-645/1</t>
  </si>
  <si>
    <t>14/7-2-651/1</t>
  </si>
  <si>
    <t>14/7-2-653/1</t>
  </si>
  <si>
    <t>14/7-2-640/1</t>
  </si>
  <si>
    <t>14/7-2-656/1</t>
  </si>
  <si>
    <t>14/8-4-658/2</t>
  </si>
  <si>
    <t>60x60</t>
  </si>
  <si>
    <t>1224 Budapest, Angeli utca 62.</t>
  </si>
  <si>
    <t>2112 Veresegyház, Csokonai utca</t>
  </si>
  <si>
    <t>2112 Veresegyház, Gyermekliget u. 32.</t>
  </si>
  <si>
    <t>2112 Veresegyház, Lévai u. 11.</t>
  </si>
  <si>
    <t>2120 Dunakeszi, Fő út</t>
  </si>
  <si>
    <t>2376 Hernád, Sport u. 3.</t>
  </si>
  <si>
    <t>2628 Szob, Iskola u. 2.</t>
  </si>
  <si>
    <t>3734 Szuhogy Kossuth L. u. 74</t>
  </si>
  <si>
    <t>4532 Nyírtura, Kossuth ut</t>
  </si>
  <si>
    <t>6771 Szeged-Szőreg, Pályatér 45.</t>
  </si>
  <si>
    <t>8127 Aba, Kastélykert u.</t>
  </si>
  <si>
    <t>9167 Bősárkány József Attila utca 1/A</t>
  </si>
  <si>
    <t>1118 Budapest, Csíki-hegyek u. 13.</t>
  </si>
  <si>
    <t>1142 Budapest, Szőnyi út 2-12.</t>
  </si>
  <si>
    <t>1165 Budapest, Bátony utca 3.</t>
  </si>
  <si>
    <t>1201 Budapest, Zodony utca</t>
  </si>
  <si>
    <t>2141 Csömör, Major út 7-9.</t>
  </si>
  <si>
    <t>2890 Tata, Új út</t>
  </si>
  <si>
    <t>3780 Edelény, Borsodi út 150.</t>
  </si>
  <si>
    <t>3780 Edelény, Borsodi út 36.</t>
  </si>
  <si>
    <t>5700 Gyula, Illyés Gyula u. 1-3.</t>
  </si>
  <si>
    <t>6600 Szentes, Csongrádi út 8.</t>
  </si>
  <si>
    <t>6782 Mórahalom, Móradomb krt.</t>
  </si>
  <si>
    <t>8073 Csákberény, Kossuth L. u. 13.</t>
  </si>
  <si>
    <t>8127 Aba-Bodakajtor, Major utca</t>
  </si>
  <si>
    <t>8230 Balatonfüred, Temető köz</t>
  </si>
  <si>
    <t>8900 Zalaegerszeg-Botfa, Várberki u.</t>
  </si>
  <si>
    <t>8976 Csesztreg, Dózsa György u. 1.</t>
  </si>
  <si>
    <t>9021 Győr, Eötvös tér</t>
  </si>
  <si>
    <t>9024 Győr, Örkény utca</t>
  </si>
  <si>
    <t>9028 Győr, Konini u. 2.</t>
  </si>
  <si>
    <t>1101 Budapest, Hungária körút 5-7.</t>
  </si>
  <si>
    <t>1105 Budapest, Kápolna tér 4.</t>
  </si>
  <si>
    <t>1106 Budapest, Keresztúri út 7-9.</t>
  </si>
  <si>
    <t>1183 Budapest, Gyöngyvirág utca 39-41.</t>
  </si>
  <si>
    <t>1184 Budapest, Thököly út</t>
  </si>
  <si>
    <t>1188 Budapest, Nagykőrösi út 57.</t>
  </si>
  <si>
    <t>1213 Budapest, Hollandi út 8-10.</t>
  </si>
  <si>
    <t>2300 Ráckeve, Dömsödi utca 34.</t>
  </si>
  <si>
    <t>2375 Tatárszentgyörgy, Sarlóspuszta</t>
  </si>
  <si>
    <t>2456 Besnyő, Kultúrköz</t>
  </si>
  <si>
    <t>2823 Vértessomló, Sport tér</t>
  </si>
  <si>
    <t>3100 Salgótarján, Kassai sor 54.</t>
  </si>
  <si>
    <t>3200 Gyöngyös, Gábor Áron u.</t>
  </si>
  <si>
    <t>4064 Nagyhegyes, Kossuth u. 39.</t>
  </si>
  <si>
    <t>4211 Ebes, Sport utca</t>
  </si>
  <si>
    <t>4211 Ebes, Széchenyi tér 5.</t>
  </si>
  <si>
    <t>4600 Kisvárda, Vár út 33/A</t>
  </si>
  <si>
    <t>5310 Kisújszállás, Széchenyi utca 4.</t>
  </si>
  <si>
    <t>6000 Kecskemét, Szent István város 1/A.</t>
  </si>
  <si>
    <t>6791 Szeged, Vásártér sor</t>
  </si>
  <si>
    <t>7192 Szakály, Szabadság u.151/A</t>
  </si>
  <si>
    <t>8043 Iszkaszentgyörgy, Móricz Zs. út</t>
  </si>
  <si>
    <t>9225 Dunakiliti, Rév utca 1</t>
  </si>
  <si>
    <t>9545 Jánosháza, Vágóhíd utca</t>
  </si>
  <si>
    <t>1042 Budapest, Erzsébet u. 31.</t>
  </si>
  <si>
    <t>1048 Budapest, Bőrfestő u. 5-9.</t>
  </si>
  <si>
    <t>2040 Budaörs, Ifjúság u. 6.</t>
  </si>
  <si>
    <t>2051 Biatorbágy, Kolozsvári u. 15.</t>
  </si>
  <si>
    <t>2220 Vecsés, Fő út</t>
  </si>
  <si>
    <t>2644 Borsosberény, Petőfi út 161.</t>
  </si>
  <si>
    <t>2688 Vanyarc, Mikszáth utca 4</t>
  </si>
  <si>
    <t>3000 Hatvan, Balassi Bálint út 17.</t>
  </si>
  <si>
    <t>3078 Bátonyterenye, Zrínyi út 1.</t>
  </si>
  <si>
    <t>3263 Domoszló, Deák tér 5.</t>
  </si>
  <si>
    <t>3273 Halmajugra, Béke utca 5., 3., 1.</t>
  </si>
  <si>
    <t>3300 Eger, Rákóczi út 79</t>
  </si>
  <si>
    <t>5662 Csanádapáca, Szent Gellért út 30.</t>
  </si>
  <si>
    <t>6328 Dunapataj, Kalocsai út 2.</t>
  </si>
  <si>
    <t>6710 Szeged Bazsalikom u.</t>
  </si>
  <si>
    <t>6726 Szeged Balatoni u.</t>
  </si>
  <si>
    <t>6729 Szeged Posta utca</t>
  </si>
  <si>
    <t>7346 Bikal, Zrínyi utca 2.</t>
  </si>
  <si>
    <t>7400 Kaposvár, Szent Imre u. 29/C</t>
  </si>
  <si>
    <t>7521 Kaposmérő, Hunyadi u.</t>
  </si>
  <si>
    <t>8184 Balatonfűzfő, Irinyi János utca 2.</t>
  </si>
  <si>
    <t>8251 Zánka, Iskola u. 6.</t>
  </si>
  <si>
    <t>8638 Balatonlelle Vágóhíd utca</t>
  </si>
  <si>
    <t>8675 Andocs, Ady Endre utca</t>
  </si>
  <si>
    <t>3433 Nyékládháza, Kossuth Lajos u. 54/b</t>
  </si>
  <si>
    <t>5340 Kunhegyes, Rákóczi u</t>
  </si>
  <si>
    <t>5527 Bucsa, Délisor</t>
  </si>
  <si>
    <t>6764 Balástya, Árpád u. 10.</t>
  </si>
  <si>
    <t>7013 Cece, Árpád utca 3.</t>
  </si>
  <si>
    <t>7720 Pécsvárad, Kossuth Lajos utca 41</t>
  </si>
  <si>
    <t>8868 Letenye, Bajcsy Zs. utca</t>
  </si>
  <si>
    <t>3233 Mátraháza, Kékesi út 21.</t>
  </si>
  <si>
    <t>Műszaki átadás</t>
  </si>
  <si>
    <t>2768 Újszilvás, Sport u. 9.</t>
  </si>
  <si>
    <t>6765 Csengele, Lehel utca</t>
  </si>
  <si>
    <t>4524 Ajak, Péter-tó, Fesztivál központ</t>
  </si>
  <si>
    <t>3905 Monok, Kossuth Lajos u. 16.</t>
  </si>
  <si>
    <t>8800 Nagykanizsa, Alkotmány u. 79-81.</t>
  </si>
  <si>
    <t>3412 Bogács, Pást utca</t>
  </si>
  <si>
    <t>3994 Pálháza, Vásártér u. 13.</t>
  </si>
  <si>
    <t>2194 Tura, Park utca 36/B</t>
  </si>
  <si>
    <t>8220 Balatonalmádi, Táncsics M. u. 1.</t>
  </si>
  <si>
    <t>3036 Gyöngyöstarján, Jókai Mór tér 5.</t>
  </si>
  <si>
    <t>4242 Hajdúhadház, Rákóczi u. 52.</t>
  </si>
  <si>
    <t>5462 Cibakháza, Öregszőlő út 143.</t>
  </si>
  <si>
    <t>6422 Tompa, Rákóczi utca 10.</t>
  </si>
  <si>
    <t>7349 Szászvár, Szent István utca 25.</t>
  </si>
  <si>
    <t>8295 Taliándörögd, Kis János u.</t>
  </si>
  <si>
    <t>8840 Csurgó, Sárgáti út 18.</t>
  </si>
  <si>
    <t>7228 Döbrököz, Iskola u. 3.</t>
  </si>
  <si>
    <t>13/4-2-305/1</t>
  </si>
  <si>
    <t>14/7-2-657/1</t>
  </si>
  <si>
    <t>14/7-2-655/1</t>
  </si>
  <si>
    <t>14/7-2-650/1</t>
  </si>
  <si>
    <t>14/7-2-639/1</t>
  </si>
  <si>
    <t>14/7-2-638/1</t>
  </si>
  <si>
    <t>14/7-2-649/1</t>
  </si>
  <si>
    <t>14/7-2-643/1</t>
  </si>
  <si>
    <t>14/7-2-654/1</t>
  </si>
  <si>
    <t>14/7-2-646/1</t>
  </si>
  <si>
    <t>14/8-2-524/1</t>
  </si>
  <si>
    <t>13/6-2-461/1</t>
  </si>
  <si>
    <t>13/6-2-431/1</t>
  </si>
  <si>
    <t>13/6-2-472/1</t>
  </si>
  <si>
    <t>14/8-2-543/1</t>
  </si>
  <si>
    <t>14/8-2-573/1</t>
  </si>
  <si>
    <t>14/7-2-648/1</t>
  </si>
  <si>
    <t>4254 Nyíradony Millennium sétány 1</t>
  </si>
  <si>
    <t>2111 Szada, Dózsa Gy. u. 63.</t>
  </si>
  <si>
    <t>14/8-2-589/1</t>
  </si>
  <si>
    <t>4060 Balmazújváros, Újkert sor</t>
  </si>
  <si>
    <t>13/6-5-420/1</t>
  </si>
  <si>
    <t>13/6-5-420/2</t>
  </si>
  <si>
    <t>É72x111</t>
  </si>
  <si>
    <t>8315 Gyenesdiás, Kossuth Lajos utca 91.</t>
  </si>
  <si>
    <t>13/6-2-444/1</t>
  </si>
  <si>
    <t xml:space="preserve">2687 Bercel, Széchenyi út 3. </t>
  </si>
  <si>
    <t>14/7-2-644/1</t>
  </si>
  <si>
    <t>1155 Budapest, Tóth István utca 100.</t>
  </si>
  <si>
    <t>13/6-1-463/1</t>
  </si>
  <si>
    <t xml:space="preserve">1201 Budapest XX., Zodony utca </t>
  </si>
  <si>
    <t>13/6-2-438/2</t>
  </si>
  <si>
    <t>2364 Ócsa, Bajcsy-Zs. u. 56.</t>
  </si>
  <si>
    <t>14/8-1-624/1</t>
  </si>
  <si>
    <t xml:space="preserve">2861 Bakonysárkány, Béke u. 54. </t>
  </si>
  <si>
    <t>14/7-2-642/1</t>
  </si>
  <si>
    <t>4461 Nyírtelek, Iskola u.2.</t>
  </si>
  <si>
    <t>14/8-1-562/1</t>
  </si>
  <si>
    <t>1181 Budapest, Kondor B. sétány 7.</t>
  </si>
  <si>
    <t>13/6-1-453/8</t>
  </si>
  <si>
    <t>1183 Budapest, Üllői út 456.</t>
  </si>
  <si>
    <t>13/6-1-453/1</t>
  </si>
  <si>
    <t>2314 Halásztelek, Iskola utca 2. sz.</t>
  </si>
  <si>
    <t>13/6-1-483/2</t>
  </si>
  <si>
    <t>3580 Tiszaújváros, Teleki B. út 6.</t>
  </si>
  <si>
    <t>13/6-2-405/1</t>
  </si>
  <si>
    <t>4625 Záhony, Újélet út 8.</t>
  </si>
  <si>
    <t>13/6-4-426/1</t>
  </si>
  <si>
    <t>2220 Vecsés, Petőfi tér 45-47.A</t>
  </si>
  <si>
    <t>13/6-2-413/1</t>
  </si>
  <si>
    <t>2314 Halásztelek, Erkel Ferenc utca 4. sz.</t>
  </si>
  <si>
    <t>13/6-2-483/3</t>
  </si>
  <si>
    <t>2314 Halásztelek, Katona József tér</t>
  </si>
  <si>
    <t>13/6-1-483/1</t>
  </si>
  <si>
    <t>2071 Páty, Rákóczi u. 63/A</t>
  </si>
  <si>
    <t>14/8-5-517/1</t>
  </si>
  <si>
    <t>4200 Hajdúszoboszló, Sport u. 5.</t>
  </si>
  <si>
    <t>14/8-3-529/1</t>
  </si>
  <si>
    <t>3100 Salgótarján, Beszterce tér 4.</t>
  </si>
  <si>
    <t>13/6-2-448/1</t>
  </si>
  <si>
    <t>1181 Budapest, Vörösmarty utca 64.</t>
  </si>
  <si>
    <t>13/6-2-453/6</t>
  </si>
  <si>
    <t>13/6-2-453/7</t>
  </si>
  <si>
    <t>1184 Budapest Lakatos út 30.</t>
  </si>
  <si>
    <t>1188 Budapest, Nemes utca 58.</t>
  </si>
  <si>
    <t>13/6-2-453/2</t>
  </si>
  <si>
    <t>9400 Sopron, Bánfalvi út</t>
  </si>
  <si>
    <t>14/8-3-538/1</t>
  </si>
  <si>
    <t>8800 Nagykanizsa, Iskola u. 10.</t>
  </si>
  <si>
    <t>13/6-2-443/1</t>
  </si>
  <si>
    <t>13/6-5-400/1</t>
  </si>
  <si>
    <t>1165 Budapest, Sasvár utca 101.</t>
  </si>
  <si>
    <t>14/8-1-590/2</t>
  </si>
  <si>
    <t>1162 Budapest, Ábra utca 1.</t>
  </si>
  <si>
    <t>14/8-1-590/1</t>
  </si>
  <si>
    <t>1107 Budapest, Gém u. 5-7.</t>
  </si>
  <si>
    <t>14/8-1-619/3</t>
  </si>
  <si>
    <t>1108 Budapest, Harmat u. 196-198.</t>
  </si>
  <si>
    <t>14/8-1-619/2</t>
  </si>
  <si>
    <t>8460 Devecser</t>
  </si>
  <si>
    <t>14/8-2-601/1</t>
  </si>
  <si>
    <t>8647 Balatonmáriafürdő, Bárdos Lajos sétány</t>
  </si>
  <si>
    <t>14/8-1-513/1</t>
  </si>
  <si>
    <t>4553 Apagy, Béke u. 35.</t>
  </si>
  <si>
    <t>14/8-2-623/1</t>
  </si>
  <si>
    <t>1145 Budapest, Újvidék tér 3.</t>
  </si>
  <si>
    <t>13/6-2-414/1</t>
  </si>
  <si>
    <t>1148 Budapest , Lengyel utca 23.</t>
  </si>
  <si>
    <t>13/6-2-414/2</t>
  </si>
  <si>
    <t>15/9-3-660/1</t>
  </si>
  <si>
    <t xml:space="preserve">7940 Szentlőrinc, Eszterházy út sporttelep </t>
  </si>
  <si>
    <t>8946 Tófej, Alkotmány  út 3.</t>
  </si>
  <si>
    <t>14/8-2-560/1</t>
  </si>
  <si>
    <t>3300 Eger, Malomárok u.</t>
  </si>
  <si>
    <t>14/8-2-583/1</t>
  </si>
  <si>
    <t>8782 Zalacsány, Csányi L. u. 6.</t>
  </si>
  <si>
    <t>14/8-2-526/1</t>
  </si>
  <si>
    <t>9970 Szentgotthárd, Kossuth Lajos u. 57.</t>
  </si>
  <si>
    <t>13/6-3-496/1</t>
  </si>
  <si>
    <t>8790 Zalaszentgrót, Ifjúság u. 2.</t>
  </si>
  <si>
    <t>14/8-2-550/1</t>
  </si>
  <si>
    <t>5700 Gyula, Nürnbergi u. 2.</t>
  </si>
  <si>
    <t>14/8-2-528/1</t>
  </si>
  <si>
    <t>1162 Budapest, Ida utca 108-110.</t>
  </si>
  <si>
    <t>14/8-1-590/4</t>
  </si>
  <si>
    <t>1165 Budapest, Táncsics utca 7-11.</t>
  </si>
  <si>
    <t>14/8-1-590/6</t>
  </si>
  <si>
    <t>9200 Mosonmagyaróvár, Alkotmány u. 8.</t>
  </si>
  <si>
    <t>15/9-1-661/2</t>
  </si>
  <si>
    <t>2030 Érd, Ercsi út 34.</t>
  </si>
  <si>
    <t>14/8-3-596/1</t>
  </si>
  <si>
    <t>1101 Budapest, Üllői út 118.</t>
  </si>
  <si>
    <t>14/8-2-619/4</t>
  </si>
  <si>
    <t>4501 Kemecse, Szent István utca 400/1 hrsz.</t>
  </si>
  <si>
    <t>13/6-4-451/1</t>
  </si>
  <si>
    <t>6345 Nemesnádudvar, Rákóczi utca 2.</t>
  </si>
  <si>
    <t>14/8-1-570/1</t>
  </si>
  <si>
    <t>2053 Herceghalom, Gesztenyés út</t>
  </si>
  <si>
    <t>14/8-2-537/1</t>
  </si>
  <si>
    <t>2371 Dabas, Rákóczi u. 2.</t>
  </si>
  <si>
    <t>14/8-2-576/2</t>
  </si>
  <si>
    <t>4220 Hajdúböszörmény, Vásár tér 3.</t>
  </si>
  <si>
    <t>14/8-2-606/1</t>
  </si>
  <si>
    <t>14/8-4-534/1</t>
  </si>
  <si>
    <t>6500 Baja, Május 1. sétány</t>
  </si>
  <si>
    <t>14/8-3-621/1</t>
  </si>
  <si>
    <t>7361 Kaposszekcső, Táncsics u. 22.</t>
  </si>
  <si>
    <t>14/8-2-523/1</t>
  </si>
  <si>
    <t>8200 Veszprém, Erdész u. 1.</t>
  </si>
  <si>
    <t>14/8-4-588/1</t>
  </si>
  <si>
    <t>1106 Budapest, Hárslevelű u.</t>
  </si>
  <si>
    <t>14/8-1-619/1</t>
  </si>
  <si>
    <t>1188 Budapest, Kisfaludy u. 101.</t>
  </si>
  <si>
    <t>14/8-1-564/3</t>
  </si>
  <si>
    <t xml:space="preserve">8154 Polgárdi Kossuth Lajos u. 135. </t>
  </si>
  <si>
    <t>15/0-6-008/1</t>
  </si>
  <si>
    <t>4087 Hajdúdorog Ady Endre utca 23-27.</t>
  </si>
  <si>
    <t>15/0-6-001/1</t>
  </si>
  <si>
    <t>15/0-6-002/1</t>
  </si>
  <si>
    <t>2660 Balassagyarmat Ipolypart u.</t>
  </si>
  <si>
    <t>15/0-6-003/1</t>
  </si>
  <si>
    <t>3060 Pásztó Hajós Alfréd utca </t>
  </si>
  <si>
    <t>15/0-6-004/1</t>
  </si>
  <si>
    <t xml:space="preserve">7530 Kadarkút Fő utca 5. </t>
  </si>
  <si>
    <t>15/0-6-005/1</t>
  </si>
  <si>
    <t xml:space="preserve">3529 Miskolc Szilvás utca 38. </t>
  </si>
  <si>
    <t>15/0-6-006/1</t>
  </si>
  <si>
    <t>6100 Kiskunfélegyháza Jókai u. 54</t>
  </si>
  <si>
    <t>3780 Edelény Borsodi út 34.</t>
  </si>
  <si>
    <t>8229 Balatonfüred, Temető köz</t>
  </si>
  <si>
    <t>13/6-5-470/1</t>
  </si>
  <si>
    <t>2370 Dabas, külterület</t>
  </si>
  <si>
    <t>13/6-2-432/1</t>
  </si>
  <si>
    <t>3232 Mátraháza, Kékesi út 21.</t>
  </si>
  <si>
    <t>14/8-5-658/1</t>
  </si>
  <si>
    <t>6413 Kunfehértó, Tábor u. 27.</t>
  </si>
  <si>
    <t>9461 Lövő, Sport u. 4/B</t>
  </si>
  <si>
    <t>7133 Fadd, Sport utca</t>
  </si>
  <si>
    <t>3348 Szilvásvárad, Egri út 8.</t>
  </si>
  <si>
    <t>1031 Budapest, Keve u. 41.</t>
  </si>
  <si>
    <t>1038 Budapest, Pais Dezső u. 1-3.</t>
  </si>
  <si>
    <t>7800 Siklós, Gyűdi út 18.</t>
  </si>
  <si>
    <t>5244 Tiszaszőlős, Szabadság tér 9.</t>
  </si>
  <si>
    <t>5440 Kunszentmárton, Széchenyi lakótelep 1.</t>
  </si>
  <si>
    <t>8912 Nagypáli, Gyöngyvirág utca</t>
  </si>
  <si>
    <t>6762 Sándorfalva, Iskola u. 1.</t>
  </si>
  <si>
    <t>1215 Budapest, Katona József u. 60-62.</t>
  </si>
  <si>
    <t>9400 Sopron, Kuruc krt. 5627/2 hrsz.</t>
  </si>
  <si>
    <t>5500 Gyomaendrőd, Erzsébet liget 1.</t>
  </si>
  <si>
    <t>2234 Maglód, Lövéte u. 10-12.</t>
  </si>
  <si>
    <t>3000 Hatvan, Népkert</t>
  </si>
  <si>
    <t>8800 Nagykanizsa, Szent Imre u.</t>
  </si>
  <si>
    <t>7815 Harkány, Arany János u. 16</t>
  </si>
  <si>
    <t>8863 MOLNÁRI, Hevesi Jenő u. 2.</t>
  </si>
  <si>
    <t>1161 Budapest, Csömöri út 142.</t>
  </si>
  <si>
    <t>1215 Budapest, Csete Balázs u. 1.</t>
  </si>
  <si>
    <t>9228 Halászi, Dunasor</t>
  </si>
  <si>
    <t>8087 Alcsútdoboz, Szabadság u.105.</t>
  </si>
  <si>
    <t>1163 Budapest, Fuvallat utca</t>
  </si>
  <si>
    <t>8700 Marcali, Sport u. 3.</t>
  </si>
  <si>
    <t>7762 Pécsudvard, Podberek utca</t>
  </si>
  <si>
    <t>2151 Fót, Malom u. 2.</t>
  </si>
  <si>
    <t>2370 Dabas, Iskola u. 5</t>
  </si>
  <si>
    <t>3154 Szuha, Kossuth út 182.</t>
  </si>
  <si>
    <t>6753 Szeged, Tanító tér</t>
  </si>
  <si>
    <t>8172 Balatonakarattya, Rákóczi Park</t>
  </si>
  <si>
    <t>5340 Kunhegyes, Dózsa György út 38.</t>
  </si>
  <si>
    <t>2072 Zsámbék, Petőfi Sándor u. 97.</t>
  </si>
  <si>
    <t>2251 Tápiószecső, Szent István u. 9.</t>
  </si>
  <si>
    <t>5600 Békéscsaba, Bessenyei u. 13.</t>
  </si>
  <si>
    <t>8237 Tihany, Kossuth u</t>
  </si>
  <si>
    <t>5600 Békéscsaba, Szabó Pál tér 1/2.</t>
  </si>
  <si>
    <t>2192 Hévízgyörk, Ady E. u. 143.</t>
  </si>
  <si>
    <t>8866 Becsehely, Kossuth L.út 45.</t>
  </si>
  <si>
    <t>6760 Kistelek, Ifjúság tér 3.</t>
  </si>
  <si>
    <t>6000 Kecskemét, Hermann Ottó tér 2-3.</t>
  </si>
  <si>
    <t>3360 Heves , Deák Ferenc út 62.</t>
  </si>
  <si>
    <t>5200 Törökszentmiklós, Puskás F. út 14.</t>
  </si>
  <si>
    <t>5520 Szeghalom, Szabolcs Vezér utca</t>
  </si>
  <si>
    <t>2500 Esztergom-Kertváros, Wesselényi Miklós u.</t>
  </si>
  <si>
    <t>6000 Kecskemét, Czollner tér 2-3.</t>
  </si>
  <si>
    <t>2747 Törtel, Szent István tér 2.</t>
  </si>
  <si>
    <t>3034 Szűcsi, Petőfi u.115.</t>
  </si>
  <si>
    <t>6000 Kecskemét, Irinyi u. 49.</t>
  </si>
  <si>
    <t>2800 Tatabánya, Sárberki ltp. 503.</t>
  </si>
  <si>
    <t>2360 Gyál, Ady Endre u. 22.</t>
  </si>
  <si>
    <t>8800 Nagykanizsa, Csokonai u. 1.</t>
  </si>
  <si>
    <t>3711 Szirmabesenyő, Állomás u. 3.</t>
  </si>
  <si>
    <t>15/9-2-664/1</t>
  </si>
  <si>
    <t>15/9-2-699/1</t>
  </si>
  <si>
    <t>15/9-2-745/1</t>
  </si>
  <si>
    <t>15/9-1-742/1</t>
  </si>
  <si>
    <t>15/9-2-738/1</t>
  </si>
  <si>
    <t>15/9-2-738/2</t>
  </si>
  <si>
    <t>15/9-2-705/1</t>
  </si>
  <si>
    <t>15/9-2-669/1</t>
  </si>
  <si>
    <t>15/9-2-723/1</t>
  </si>
  <si>
    <t>14/8-2-546/1</t>
  </si>
  <si>
    <t>15/9-2-666/1</t>
  </si>
  <si>
    <t>15/9-2-672/1</t>
  </si>
  <si>
    <t>15/9-2-712/1</t>
  </si>
  <si>
    <t>15/9-2-665/1</t>
  </si>
  <si>
    <t>15/9-1-715/1</t>
  </si>
  <si>
    <t>15/9-2-695/1</t>
  </si>
  <si>
    <t>14/8-3-631/1</t>
  </si>
  <si>
    <t>15/9-2-718/1</t>
  </si>
  <si>
    <t>15/9-1-728/1</t>
  </si>
  <si>
    <t>14/8-2-547/1</t>
  </si>
  <si>
    <t>14/8-1-590/5</t>
  </si>
  <si>
    <t>15/9-2-672/3</t>
  </si>
  <si>
    <t>14/8-2-565/1</t>
  </si>
  <si>
    <t>15/9-1-684/1</t>
  </si>
  <si>
    <t>14/8-1-590/3</t>
  </si>
  <si>
    <t>15/9-2-750/1</t>
  </si>
  <si>
    <t>15/9-1-757/1</t>
  </si>
  <si>
    <t>15/9-2-692/1</t>
  </si>
  <si>
    <t>15/9-2-688/1</t>
  </si>
  <si>
    <t>14/8-3-576/1</t>
  </si>
  <si>
    <t>15/9-1-744/1</t>
  </si>
  <si>
    <t>14/8-2-637/1</t>
  </si>
  <si>
    <t>15/9-2-725/1</t>
  </si>
  <si>
    <t>15/0-6-010/1</t>
  </si>
  <si>
    <t>15/9-2-709/1</t>
  </si>
  <si>
    <t>15/9-2-767/1</t>
  </si>
  <si>
    <t>15/9-2-761/2</t>
  </si>
  <si>
    <t>15/9-3-740/1</t>
  </si>
  <si>
    <t>15/9-2-761/3</t>
  </si>
  <si>
    <t>15/9-2-720/1</t>
  </si>
  <si>
    <t>15/9-2-706/1</t>
  </si>
  <si>
    <t>15/9-2-679/1</t>
  </si>
  <si>
    <t>15/9-2-714/3</t>
  </si>
  <si>
    <t>15/9-2-760/2</t>
  </si>
  <si>
    <t>15/9-2-667/1</t>
  </si>
  <si>
    <t>14/8-5-554/1</t>
  </si>
  <si>
    <t>15/9-2-698/4</t>
  </si>
  <si>
    <t>15/9-2-714/1</t>
  </si>
  <si>
    <t>15/9-1-673/1</t>
  </si>
  <si>
    <t>15/9-2-780/1</t>
  </si>
  <si>
    <t>15/9-2-714/2</t>
  </si>
  <si>
    <t>15/9-1-717/1</t>
  </si>
  <si>
    <t>15/9-1-734/1</t>
  </si>
  <si>
    <t>15/9-2-753/1</t>
  </si>
  <si>
    <t>15/9-2-719/1</t>
  </si>
  <si>
    <t>15/9-2-686/1</t>
  </si>
  <si>
    <t>R22x42</t>
  </si>
  <si>
    <t>111x64</t>
  </si>
  <si>
    <t>É66x106</t>
  </si>
  <si>
    <t>1214 Budapest, Simon Bolivár sétány 4-8.</t>
  </si>
  <si>
    <t>1102 Budapest, Kőrösi Csoma Sándor út 28-34.</t>
  </si>
  <si>
    <t>1223 Budapest, Jókai Mór utca 37.</t>
  </si>
  <si>
    <t>8900 Zalaegerszeg, Kinizsi Pál u. 74</t>
  </si>
  <si>
    <t>1148 Budapest, Wass Albert tér 12.</t>
  </si>
  <si>
    <t>2074 Perbál, Sport u. 2.</t>
  </si>
  <si>
    <t>2131 Göd, hrsz 1935</t>
  </si>
  <si>
    <t>6757 Szeged, Koszorú u. 39</t>
  </si>
  <si>
    <t>2769 Tápiószőlős, Sport u. 2.</t>
  </si>
  <si>
    <t>4069 Egyek, Hunyadi u. 48/F, Sport köz 5</t>
  </si>
  <si>
    <t>5350 Tiszafüred, Ady Endre u. 4.</t>
  </si>
  <si>
    <t>3300 Eger, Stadion u. 8.</t>
  </si>
  <si>
    <t>9500 Celldömölk, Nagy Sándor tér 13.</t>
  </si>
  <si>
    <t>9365 Dénesfa, Fő utca 9-11.</t>
  </si>
  <si>
    <t>3423 Tibolddaróc, Kácsi út 15.</t>
  </si>
  <si>
    <t>2089 Telki Muskátli utcai közpark</t>
  </si>
  <si>
    <t>4030 Debrecen, Diószegi u. 21.</t>
  </si>
  <si>
    <t>9672 Gérce, 91 hrsz</t>
  </si>
  <si>
    <t>4765 Csenger, Hunyadi út 2.</t>
  </si>
  <si>
    <t>6523 Csátalja, Petőfi S. u. vége</t>
  </si>
  <si>
    <t>5622 Köröstarcsa, Sport út</t>
  </si>
  <si>
    <t>7285 Törökkoppány 424 hrsz.</t>
  </si>
  <si>
    <t>1202 Budapest, Mártírok útja 205</t>
  </si>
  <si>
    <t>7017 Mezőszilas, Rákóczi u.</t>
  </si>
  <si>
    <t>1203 Budapest, Lajtha László u. 5-7.</t>
  </si>
  <si>
    <t>7720 Lovászhetény, Szabadság u. 5.</t>
  </si>
  <si>
    <t>8360 Keszthely, Fodor u. 43.</t>
  </si>
  <si>
    <t>2947 Ete, külterület</t>
  </si>
  <si>
    <t>4272 Sáránd Olimpia utca</t>
  </si>
  <si>
    <t>7081 Simontornya, Hunyadi u. 16.</t>
  </si>
  <si>
    <t>1186 Budapest, Tövishát u. 8.</t>
  </si>
  <si>
    <t>2462 Martonvásár, Sporttelep u.</t>
  </si>
  <si>
    <t>4090 Polgár, Móricz Zs. u. 3-5.</t>
  </si>
  <si>
    <t>3360 Heves, Gyöngyösi út 50-52</t>
  </si>
  <si>
    <t>3246 Mátraderecske, Nagy Lajos utca 85.</t>
  </si>
  <si>
    <t>6821 Székkutas, Vásárhelyi út 3.</t>
  </si>
  <si>
    <t>6400 Kiskunhalas, Kertész u. 28/A.</t>
  </si>
  <si>
    <t>2767 Tápiógyörgye, Mező Imre u. 371/1</t>
  </si>
  <si>
    <t>8500 Pápa, Várkert út 2.</t>
  </si>
  <si>
    <t>6640 Csongrád, Sport u. 2</t>
  </si>
  <si>
    <t>2220 Vecsés, Kellner dr. u.</t>
  </si>
  <si>
    <t xml:space="preserve">3060 Pásztó, Hajós Alfréd u. 1. </t>
  </si>
  <si>
    <t>8698 Somogyvár, Dózsa Gy. U. 9/A.</t>
  </si>
  <si>
    <t>5085 Rákóczifalva, Tisza út 14.</t>
  </si>
  <si>
    <t>2173 Kartal Baross utca 2.</t>
  </si>
  <si>
    <t>5211 Tiszapüspöki, Fő út 16.</t>
  </si>
  <si>
    <t>2117 Isaszeg, Rózsa u. 2.</t>
  </si>
  <si>
    <t>4124 Esztár, Árpád u. 33.</t>
  </si>
  <si>
    <t>8092 Pátka, Kossuth L. u. 66-2.</t>
  </si>
  <si>
    <t>2698 Mohora, Madách Imre út</t>
  </si>
  <si>
    <t xml:space="preserve">4516 Demecser, Szabolcs vezér u. 8. </t>
  </si>
  <si>
    <t xml:space="preserve">2500 Esztergom, Martsa Alajos utca 2. </t>
  </si>
  <si>
    <t>9073 Bőny, 418/1 és 418/2 hrsz.</t>
  </si>
  <si>
    <t>1181 Budapest, Szélmalom u. 33.</t>
  </si>
  <si>
    <t>8146 Jenő, Andrássy u. 25.</t>
  </si>
  <si>
    <t>1101 Budapest, Kerepesi út 47-49.</t>
  </si>
  <si>
    <t>15/9-1-672/2</t>
  </si>
  <si>
    <t>15/9-2-746/1</t>
  </si>
  <si>
    <t>14/8-2-626/2</t>
  </si>
  <si>
    <t>15/9-2-690/1</t>
  </si>
  <si>
    <t>15/9-2-704/2</t>
  </si>
  <si>
    <t>15/9-2-751/1</t>
  </si>
  <si>
    <t>16/10-4-797/1</t>
  </si>
  <si>
    <t>14/8-2-637/2</t>
  </si>
  <si>
    <t>14/8-5-518/1</t>
  </si>
  <si>
    <t>15/9-2-749/1</t>
  </si>
  <si>
    <t>14/8-2-533/1</t>
  </si>
  <si>
    <t>15/9-2-726/1</t>
  </si>
  <si>
    <t>14/8-5-583/2</t>
  </si>
  <si>
    <t>15/9-2-747/1</t>
  </si>
  <si>
    <t>16/11-2-506/1</t>
  </si>
  <si>
    <t>16/11-2-503/1</t>
  </si>
  <si>
    <t>16/10-2-903/1</t>
  </si>
  <si>
    <t>13/6-2-479/2</t>
  </si>
  <si>
    <t>16/11-2-517/1</t>
  </si>
  <si>
    <t>16/11-2-515/1</t>
  </si>
  <si>
    <t>16/11-2-500/1</t>
  </si>
  <si>
    <t>16/11-2-502/1</t>
  </si>
  <si>
    <t>16/11-2-514/1</t>
  </si>
  <si>
    <t>14/8-3-626/1</t>
  </si>
  <si>
    <t>15/9-1-713/1</t>
  </si>
  <si>
    <t>16/11-2-505/1</t>
  </si>
  <si>
    <t>15/9-2-713/2</t>
  </si>
  <si>
    <t>16/11-2-501/1</t>
  </si>
  <si>
    <t>16/11-2-519/1</t>
  </si>
  <si>
    <t>16/11-2-511/1</t>
  </si>
  <si>
    <t>15/0-6-009/1</t>
  </si>
  <si>
    <t>16/11-2-516/1</t>
  </si>
  <si>
    <t>15/9-2-729/3</t>
  </si>
  <si>
    <t>14/9-3-659/1</t>
  </si>
  <si>
    <t>15/9-2-693/1</t>
  </si>
  <si>
    <t>15/9-2-678/1</t>
  </si>
  <si>
    <t>15/9-2-760/1</t>
  </si>
  <si>
    <t>16/11-2-508/1</t>
  </si>
  <si>
    <t>16/11-2-504/1</t>
  </si>
  <si>
    <t>16/12-6-401/1</t>
  </si>
  <si>
    <t>15/9-2-703/1</t>
  </si>
  <si>
    <t>16/11-2-518/1</t>
  </si>
  <si>
    <t>16/10-3-815/1</t>
  </si>
  <si>
    <t>16/12-6-402/1</t>
  </si>
  <si>
    <t>15/9-2-755/1</t>
  </si>
  <si>
    <t>16/11-2-513/1</t>
  </si>
  <si>
    <t>16/11-2-510/1</t>
  </si>
  <si>
    <t>16/10-2-902/1</t>
  </si>
  <si>
    <t>16/11-2-509/1</t>
  </si>
  <si>
    <t>16/10-2-867/1</t>
  </si>
  <si>
    <t>16/11-2-507/1</t>
  </si>
  <si>
    <t>15/9-2-741/1</t>
  </si>
  <si>
    <t>16/11-2-512/1</t>
  </si>
  <si>
    <t>15/0-6-007/1</t>
  </si>
  <si>
    <t>15/9-1-698/5</t>
  </si>
  <si>
    <t>15/9-2-773/1</t>
  </si>
  <si>
    <t>15/9-2-729/2</t>
  </si>
  <si>
    <t>14/8-1-511/1</t>
  </si>
  <si>
    <t>0/16-2-002/1</t>
  </si>
  <si>
    <t>44x52</t>
  </si>
  <si>
    <t>104x59</t>
  </si>
  <si>
    <t>98x67</t>
  </si>
  <si>
    <t xml:space="preserve">2089 Telki, Szajkó utca 39. </t>
  </si>
  <si>
    <t>0/16-3-001/1</t>
  </si>
  <si>
    <t>2800 Tatabánya, Gál István ltp. 701.</t>
  </si>
  <si>
    <t>15/9-1-717/3</t>
  </si>
  <si>
    <t>1145 Budapest, Erzsébet királyné útja 35-37.</t>
  </si>
  <si>
    <t>1181 Budapest, Kondor Béla sétány 10.</t>
  </si>
  <si>
    <t>1185 Budapest, Rozsnyó u. 67.</t>
  </si>
  <si>
    <t>1188 Budapest, Ady Endre u. 50.</t>
  </si>
  <si>
    <t>2360 Gyál, Ady Endre utca 22</t>
  </si>
  <si>
    <t>2370 Dabas, Tinódi u. 1.</t>
  </si>
  <si>
    <t>2500 Esztergom, Schweidel u.</t>
  </si>
  <si>
    <t>2800 Tatabánya, Feszty Árpád u. 61.</t>
  </si>
  <si>
    <t>2837 Vértesszőlős, Múzeum utca</t>
  </si>
  <si>
    <t>2851 Környe, Alkotmány u. 19/B</t>
  </si>
  <si>
    <t>2900 Komárom, Téltemető utca 1.</t>
  </si>
  <si>
    <t>3353 Aldebrő, Arany J. út 68/a</t>
  </si>
  <si>
    <t>5435 Martfű, Strand út 3.</t>
  </si>
  <si>
    <t>6775 Kiszombor, Kölcsey u.</t>
  </si>
  <si>
    <t>6921 Maroslele, Szabadság tér 5.</t>
  </si>
  <si>
    <t>8483 Somlószőlős, Rákóczi u. 4/A.</t>
  </si>
  <si>
    <t>1041 Budapest, Erzsébet u. 69.</t>
  </si>
  <si>
    <t>1164 Budapest, Georgina u. 23.</t>
  </si>
  <si>
    <t>1214 Budapest, Iskola tér 45.</t>
  </si>
  <si>
    <t>1214 Budapest, Tejút utca 2.</t>
  </si>
  <si>
    <t>2463 Tordas, Köztársaság út 3.</t>
  </si>
  <si>
    <t>2766 Tápiószele, Széchenyi út 20.</t>
  </si>
  <si>
    <t>3350 Kál, Ady Endre út 1.</t>
  </si>
  <si>
    <t>3360 Heves, Dobó út 29.</t>
  </si>
  <si>
    <t>3360 Heves, Fő út 20.</t>
  </si>
  <si>
    <t>4032 Debrecen, Békessy Béla u. 2</t>
  </si>
  <si>
    <t>4482 Kótaj, Szent István u. 5.</t>
  </si>
  <si>
    <t>5123 Jászárokszállás, Széchenyi u. 99.</t>
  </si>
  <si>
    <t>5400 Mezőtúr, Földvári út 8.</t>
  </si>
  <si>
    <t>6344 Hajós, Jókai u. 4.</t>
  </si>
  <si>
    <t>6630 Mindszent, Tóalja sor 2.</t>
  </si>
  <si>
    <t>7100 Szekszárd, Zrínyi utca 78.</t>
  </si>
  <si>
    <t>8154 Polgárdi, Batthyány utca 132.</t>
  </si>
  <si>
    <t xml:space="preserve">8743 Zalaszabar, HRSZ. 1567 </t>
  </si>
  <si>
    <t>9317 Szany, Ifjúság u. 1.</t>
  </si>
  <si>
    <t>9400 Sopron, 4257/298 hrsz.</t>
  </si>
  <si>
    <t>9431 Fertőd, Madách sétány 2.</t>
  </si>
  <si>
    <t>2181 Iklad, Sporttelep</t>
  </si>
  <si>
    <t>3794 Boldva, István király</t>
  </si>
  <si>
    <t>4225 Debrecen, Gönczy Pál utca</t>
  </si>
  <si>
    <t>5137 Jászkisér, Vasút út 6.</t>
  </si>
  <si>
    <t>6000 Kecskemét, Katonatelep</t>
  </si>
  <si>
    <t>6000 Kecskemét, Tóth László sétány 2.</t>
  </si>
  <si>
    <t>6800 Hódmezővásárhely, Szent István tér 3.</t>
  </si>
  <si>
    <t>6932 Magyarcsanád, Templom tér 3.</t>
  </si>
  <si>
    <t>7200 Dombóvár, Földvár u. 18.</t>
  </si>
  <si>
    <t>7400 Kaposvár, Szent Imre u. 2.</t>
  </si>
  <si>
    <t>7431 Juta, Sporttelep Hrsz: 237</t>
  </si>
  <si>
    <t>7435 Somogysárd, Fő u. 2.</t>
  </si>
  <si>
    <t>7700 Mohács, Kórház u. 11.</t>
  </si>
  <si>
    <t>8156 Kisláng, 8156</t>
  </si>
  <si>
    <t>8514 Mezőlak, Petőfi utca</t>
  </si>
  <si>
    <t>8985 Becsvölgye, Kopácsai út</t>
  </si>
  <si>
    <t>8999 Zalalövő, Rákóczi u. 1/A</t>
  </si>
  <si>
    <t>9495 Kópháza, Sportpálya Hrsz 872</t>
  </si>
  <si>
    <t>2183 Galgamácsa, Kiskút utca 901/1 hrsz.</t>
  </si>
  <si>
    <t>3011 Heréd, 791 hrsz</t>
  </si>
  <si>
    <t>6913 Csanádpalota, Kálmány Lajos u. 8.</t>
  </si>
  <si>
    <t>7100 Szekszárd, Béri Balogh Á. u. 89.</t>
  </si>
  <si>
    <t>9443 Petőháza, 269/43 hrsz.</t>
  </si>
  <si>
    <t>9743 Söpte, külterület 0101 hrsz.</t>
  </si>
  <si>
    <t>Debrecen II.Ker.belterület 22246/1 hrsz</t>
  </si>
  <si>
    <t>2886 Réde, Rákóczi tér 9-13.</t>
  </si>
  <si>
    <t>2896 Szomód, Kiss u. 33.</t>
  </si>
  <si>
    <t>3182 Karancslapujtő, Sport út 18.</t>
  </si>
  <si>
    <t>3356 Kompolt, Fő út 2.</t>
  </si>
  <si>
    <t>3556 Kisgyőr, Miskolci út 2.</t>
  </si>
  <si>
    <t>4251 Hajdúsámson, Kossuth u. 14.</t>
  </si>
  <si>
    <t>4800 Vásárosnamény, Rákóczi út 6-12.</t>
  </si>
  <si>
    <t>5561 Békésszentandrás, Bethlen Gábor u. 19.</t>
  </si>
  <si>
    <t>6449 Mélykút, Tópart 56.</t>
  </si>
  <si>
    <t>6647 Csanytelek, Bercsényi úti Sportpálya</t>
  </si>
  <si>
    <t>7134 Gerjen, Sport tér 2.</t>
  </si>
  <si>
    <t>7827 Beremend, Sport utca 1.</t>
  </si>
  <si>
    <t>8556 Pápateszér, Ady u. 3.</t>
  </si>
  <si>
    <t>8960 Lenti, József Attila út 9.</t>
  </si>
  <si>
    <t>9371 Vitnyéd, Dózsa György u. 2/b</t>
  </si>
  <si>
    <t>2045 Törökbálint, Alsóerdősor 15</t>
  </si>
  <si>
    <t>6400 Kiskunhalas, Kertész u. 28/A</t>
  </si>
  <si>
    <t>8900 Zalaegerszeg, Köztársaság út 68.</t>
  </si>
  <si>
    <t>2431 Perkáta, Dózsa Gy. u. 13, Park u. 1103/1</t>
  </si>
  <si>
    <t>3441 Mezőkeresztes, Kossuth u. 19. 19/a</t>
  </si>
  <si>
    <t>2060 Bicske, Kerecsendi Kiss Márton u. 2.</t>
  </si>
  <si>
    <t>3973 Cigánd,Vasút utca</t>
  </si>
  <si>
    <t>4030 Debrecen-Józsa Gönczi Pál u. 0142/161</t>
  </si>
  <si>
    <t>5300 Karcag, Szentannai S. u. 18.</t>
  </si>
  <si>
    <t>8043 Iszkaszentgyörgy, Bajzáth utca</t>
  </si>
  <si>
    <t>16/12-6-404/1</t>
  </si>
  <si>
    <t>15/9-1-704/1</t>
  </si>
  <si>
    <t>15/9-2-729/4</t>
  </si>
  <si>
    <t>15/9-1-729/5</t>
  </si>
  <si>
    <t>15/9-2-729/1</t>
  </si>
  <si>
    <t>16/10-5-841/1</t>
  </si>
  <si>
    <t>15/9-2-681/2</t>
  </si>
  <si>
    <t>15/9-2-698/3</t>
  </si>
  <si>
    <t>15/9-1-698/2</t>
  </si>
  <si>
    <t>15/9-1-717/2</t>
  </si>
  <si>
    <t>16/10-2-799/1</t>
  </si>
  <si>
    <t>15/9-4-710/1</t>
  </si>
  <si>
    <t>16/12-6-405/1</t>
  </si>
  <si>
    <t>16/10-3-846/1</t>
  </si>
  <si>
    <t>15/9-1-732/1</t>
  </si>
  <si>
    <t>15/9-2-675/3</t>
  </si>
  <si>
    <t>14/8-2-625/1</t>
  </si>
  <si>
    <t>16/10-2-805/1</t>
  </si>
  <si>
    <t>16/10-5-855/1</t>
  </si>
  <si>
    <t>15/9-2-708/1</t>
  </si>
  <si>
    <t>16/10-2-796/1</t>
  </si>
  <si>
    <t>16/10-2-801/1</t>
  </si>
  <si>
    <t>16/10-1-831/1</t>
  </si>
  <si>
    <t>16/10-1-854/1</t>
  </si>
  <si>
    <t>16/10-2-828/1</t>
  </si>
  <si>
    <t>16/10-2-828/2</t>
  </si>
  <si>
    <t>16/10-2-836/1</t>
  </si>
  <si>
    <t>16/10-2-798/1</t>
  </si>
  <si>
    <t>16/10-2-818/1</t>
  </si>
  <si>
    <t>16/10-2-825/1</t>
  </si>
  <si>
    <t>16/10-2-802/1</t>
  </si>
  <si>
    <t>16/10-2-835/1</t>
  </si>
  <si>
    <t>16/10-1-835/2</t>
  </si>
  <si>
    <t>14/8-2-569/1</t>
  </si>
  <si>
    <t>16/10-1-808/1</t>
  </si>
  <si>
    <t>16/10-2-837/1</t>
  </si>
  <si>
    <t>16/10-2-822/1</t>
  </si>
  <si>
    <t>16/10-2-810/1</t>
  </si>
  <si>
    <t>16/10-1-816/1</t>
  </si>
  <si>
    <t>16/10-2-823/1</t>
  </si>
  <si>
    <t>16/10-2-803/2</t>
  </si>
  <si>
    <t>16/10-2-830/1</t>
  </si>
  <si>
    <t>16/10-2-821/1</t>
  </si>
  <si>
    <t>16/10-2-901/1</t>
  </si>
  <si>
    <t>16/10-2-790/1</t>
  </si>
  <si>
    <t>16/10-2-806/1</t>
  </si>
  <si>
    <t>16/10-2-833/1</t>
  </si>
  <si>
    <t>16/10-2-877/1</t>
  </si>
  <si>
    <t>16/10-2-862/1</t>
  </si>
  <si>
    <t>16/10-2-891/1</t>
  </si>
  <si>
    <t>16/10-2-847/1</t>
  </si>
  <si>
    <t>16/10-2-898/1</t>
  </si>
  <si>
    <t>16/10-2-839/1</t>
  </si>
  <si>
    <t>16/10-2-840/2</t>
  </si>
  <si>
    <t>16/10-2-840/1</t>
  </si>
  <si>
    <t>16/10-2-859/1</t>
  </si>
  <si>
    <t>16/10-2-869/1</t>
  </si>
  <si>
    <t>16/10-2-881/1</t>
  </si>
  <si>
    <t>16/10-2-872/1</t>
  </si>
  <si>
    <t>16/10-2-845/1</t>
  </si>
  <si>
    <t>16/10-2-885/1</t>
  </si>
  <si>
    <t>16/10-2-878/1</t>
  </si>
  <si>
    <t>16/10-2-844/1</t>
  </si>
  <si>
    <t>16/10-2-843/1</t>
  </si>
  <si>
    <t>16/10-2-861/1</t>
  </si>
  <si>
    <t>16/10-2-871/1</t>
  </si>
  <si>
    <t>16/10-2-865/1</t>
  </si>
  <si>
    <t>16/10-2-873/1</t>
  </si>
  <si>
    <t>16/10-2-852/1</t>
  </si>
  <si>
    <t>14/8-2-584/1</t>
  </si>
  <si>
    <t>16/10-2-842/1</t>
  </si>
  <si>
    <t>16/10-2-803/1</t>
  </si>
  <si>
    <t>16/10-2-819/1</t>
  </si>
  <si>
    <t>16/10-2-897/1</t>
  </si>
  <si>
    <t>0/16-7-001/1</t>
  </si>
  <si>
    <t>17/13-2-613/1</t>
  </si>
  <si>
    <t>17/13-2-610/1</t>
  </si>
  <si>
    <t>17/13-2-611/1</t>
  </si>
  <si>
    <t>17/13-2-612/1</t>
  </si>
  <si>
    <t>17/13-2-608/1</t>
  </si>
  <si>
    <t>17/13-2-603/1</t>
  </si>
  <si>
    <t>17/13-2-607/1</t>
  </si>
  <si>
    <t>17/13-2-615/1</t>
  </si>
  <si>
    <t>17/13-2-609/1</t>
  </si>
  <si>
    <t>17/13-2-602/1</t>
  </si>
  <si>
    <t>17/13-2-601/1</t>
  </si>
  <si>
    <t>17/13-2-604/1</t>
  </si>
  <si>
    <t>17/13-2-616/1</t>
  </si>
  <si>
    <t>17/13-2-617/1</t>
  </si>
  <si>
    <t>17/13-2-600/1</t>
  </si>
  <si>
    <t>17/13-2-605/1</t>
  </si>
  <si>
    <t>17/13-1-618/1</t>
  </si>
  <si>
    <t>17/13-2-614/1</t>
  </si>
  <si>
    <t>17/13-2-619/1</t>
  </si>
  <si>
    <t>17/13-2-606/1</t>
  </si>
  <si>
    <t>16/10-3-890/1</t>
  </si>
  <si>
    <t>15/9-3-730/1</t>
  </si>
  <si>
    <t>15/9-1-694/1</t>
  </si>
  <si>
    <t>16/10-1-848/1</t>
  </si>
  <si>
    <t>16/12-6-406/1</t>
  </si>
  <si>
    <t>17/11-2-905/1</t>
  </si>
  <si>
    <t>17/11-2-916/1</t>
  </si>
  <si>
    <t>16/12-6-403/1</t>
  </si>
  <si>
    <t>14/8-3-622/1</t>
  </si>
  <si>
    <t>13/6-2-479/1</t>
  </si>
  <si>
    <t>16/10-3-874/1</t>
  </si>
  <si>
    <t>15/9-1-702/1</t>
  </si>
  <si>
    <t>15/9-2-661/1</t>
  </si>
  <si>
    <t>14x24</t>
  </si>
  <si>
    <t>É49x96</t>
  </si>
  <si>
    <t>103x61</t>
  </si>
  <si>
    <t>9200 Mosonmagyaróvár, Bauer Rudolf u.</t>
  </si>
  <si>
    <t>7143 Őcsény, Sport utca 10. / Felszabadulás utca</t>
  </si>
  <si>
    <t>5520 Szeghalom, Szabolcs Vezér utca, Sporttelep</t>
  </si>
  <si>
    <t>2900 Komárom, Magtár u. 2.</t>
  </si>
  <si>
    <t>2500 Esztergom, Bánomi út 8.</t>
  </si>
  <si>
    <t>2134 Sződ, Ady Endre utca 2.</t>
  </si>
  <si>
    <t>6500 Baja, Belterület 5315/7</t>
  </si>
  <si>
    <t>2073 Tök, Külterület Hrsz: 0119/7</t>
  </si>
  <si>
    <t>2852 Kecskéd, Sport utca 2/7 HRSZ</t>
  </si>
  <si>
    <t>8713 Kéthely, Hunyadí út 10.</t>
  </si>
  <si>
    <t>3996 Füzér, Petőfi</t>
  </si>
  <si>
    <t>8130 Enying, Vasgereben utca52.</t>
  </si>
  <si>
    <t>4220 Hajdúböszörmény, Tizenhárom vértanú u.</t>
  </si>
  <si>
    <t>1041 Budapest, Szigeti József u. 1-3.</t>
  </si>
  <si>
    <t>6900 Makó, 7561/5 (Pulitzer sétány)</t>
  </si>
  <si>
    <t>3390 Füzesabony, Szabadság út 35 és 41.</t>
  </si>
  <si>
    <t>2094 Nagykovácsi, Nagyszénás utca</t>
  </si>
  <si>
    <t xml:space="preserve">5300 Karcag, Varró u. 8
</t>
  </si>
  <si>
    <t>7165 Mórágy, Alsónánai utca HRSZ 172.</t>
  </si>
  <si>
    <t>3414 Bükkzsérc, Rákóczi u. 350 hrsz.</t>
  </si>
  <si>
    <t>strand41x33</t>
  </si>
  <si>
    <t>7975 Kétújfalu, Rákóczi utca</t>
  </si>
  <si>
    <t>4241 Bocskaikert, Baross Gábor út</t>
  </si>
  <si>
    <t>8698.Öreglak Fő u. 102.</t>
  </si>
  <si>
    <t>9766 Rum, Béke út 4.</t>
  </si>
  <si>
    <t>8191 Öskü, Hegyalja u.</t>
  </si>
  <si>
    <t xml:space="preserve">8796 Türje Kossuth utca </t>
  </si>
  <si>
    <t>17/15-2-002/1</t>
  </si>
  <si>
    <t>17/15-2-008/1</t>
  </si>
  <si>
    <t>17/15-2-016/1</t>
  </si>
  <si>
    <t>17/15-2-018/1</t>
  </si>
  <si>
    <t>17/15-2-019/1</t>
  </si>
  <si>
    <t>17/15-2-020/1</t>
  </si>
  <si>
    <t>9374 Iván, Fő u.</t>
  </si>
  <si>
    <t>5931 Nagyszénás, Rákóczi u. 1.</t>
  </si>
  <si>
    <t>1201 Budapest, Ady Endre u. 150.</t>
  </si>
  <si>
    <t>3777 Parasznya, Sportpálya</t>
  </si>
  <si>
    <t xml:space="preserve"> 2500 Esztergom, Dobogókői u. 29.</t>
  </si>
  <si>
    <t>9724 Lukácsháza, Lukácsháza-alsó  0136/4</t>
  </si>
  <si>
    <t xml:space="preserve">3712 Sajóvámos, Nevelők útja 4.  </t>
  </si>
  <si>
    <t>8175 Balatonfűzfő, Nike körút Sporttelep</t>
  </si>
  <si>
    <t xml:space="preserve"> 4138 Komádi, Bethlen u. 2.</t>
  </si>
  <si>
    <t>2315 Szigethalom, Jókai tér</t>
  </si>
  <si>
    <t>2911 Mocsa, Ady Endre u. 13.</t>
  </si>
  <si>
    <t xml:space="preserve"> 2225 Üllő, Malom utca 1</t>
  </si>
  <si>
    <t>5082 Tiszatenyő, Kossuth út</t>
  </si>
  <si>
    <t>3041 Héhalom, Szent István király út 1.</t>
  </si>
  <si>
    <t>3384 Kisköre, Széchenyi u. 42.</t>
  </si>
  <si>
    <t>8123 Soponya-Tarnócapuszta, 8123</t>
  </si>
  <si>
    <t>4555 Levelek, Vörösmarty u.</t>
  </si>
  <si>
    <t>5675 Telekgerendás, Ady utca 42.</t>
  </si>
  <si>
    <t>2643 Diósjenő, Kossuth Lajos út 21.</t>
  </si>
  <si>
    <t>6922 Földeák, Zárda u. 18-20.</t>
  </si>
  <si>
    <t>2092 Budakeszi, Márity László u. 2415</t>
  </si>
  <si>
    <t>2765 Farmos, Szelei út 3.</t>
  </si>
  <si>
    <t>2884 Bakonyszombathely, Kossuth L. u. 46.</t>
  </si>
  <si>
    <t>2483 Gárdony, Szabadság út 22.</t>
  </si>
  <si>
    <t>2060 Bicske, Bihari u.</t>
  </si>
  <si>
    <t>9228 Halászi, Béke sor</t>
  </si>
  <si>
    <t>5516 Körösladány, Wenckheim B.u. 5.</t>
  </si>
  <si>
    <t>4235 Biri, Mező Imre utca 29</t>
  </si>
  <si>
    <t>6440 Jánoshalma, József Attila utca 16.</t>
  </si>
  <si>
    <t xml:space="preserve">7400 Kaposvár, Guba S. u. 40. </t>
  </si>
  <si>
    <t>2360 Gyál, Ady Endre utca 22.</t>
  </si>
  <si>
    <t>2011 Budakalász, Omszk-park</t>
  </si>
  <si>
    <t>2182. Domony, Fő út 95 .</t>
  </si>
  <si>
    <t>5536 Körösújfalu, Fő utca 12</t>
  </si>
  <si>
    <t xml:space="preserve"> 4200 Hajdúszoboszló, Kemping u. 1.</t>
  </si>
  <si>
    <t>9600 Sárvár, Ipar telep út 3210 hrsz.</t>
  </si>
  <si>
    <t>7011, Alap Béke utca 12.</t>
  </si>
  <si>
    <t xml:space="preserve">3052 Csécse, Madách u. 8. </t>
  </si>
  <si>
    <t xml:space="preserve"> 6782 Mórahalom, Móradomb körút 14-16.</t>
  </si>
  <si>
    <t>2220 Vecsés, Budai Nagy Antal u. folyt. 0291/2</t>
  </si>
  <si>
    <t xml:space="preserve"> 7300 Komló, Alkotmány utca</t>
  </si>
  <si>
    <t>2800 Tatabánya, Verebély László u. 1.</t>
  </si>
  <si>
    <t xml:space="preserve"> 2881 Ászár, Kossuth Lajos utca  209/3. hrsz.</t>
  </si>
  <si>
    <t>3894 Göncruszka, Fő út 106.</t>
  </si>
  <si>
    <t xml:space="preserve">9500 Celldömölk, Sági utca 167. </t>
  </si>
  <si>
    <t xml:space="preserve">9500 Celldömölk, Koptik Odó utca 10.  </t>
  </si>
  <si>
    <t>7562 Segesd, Kanizsai u. 2.</t>
  </si>
  <si>
    <t>3369 Tarnabod, Kossuth Lajos tér 3</t>
  </si>
  <si>
    <t xml:space="preserve">2064 Csabdi, Béke u. </t>
  </si>
  <si>
    <t>5600 Békéscsaba, Csányi utca hrsz. 2302/2</t>
  </si>
  <si>
    <t>5600 Békéscsaba, Mezőmegyer, Erdő sor (Kossuth. u. 25.)</t>
  </si>
  <si>
    <t>5600 Békéscsaba, Gyulai út 61/2</t>
  </si>
  <si>
    <t>Győr-Moson -Sopron</t>
  </si>
  <si>
    <t>Borsod</t>
  </si>
  <si>
    <t>Győr</t>
  </si>
  <si>
    <t>17/15-2-007/1</t>
  </si>
  <si>
    <t>17/11-2-927/1</t>
  </si>
  <si>
    <t>15/9-3-713/3</t>
  </si>
  <si>
    <t>17/15-2-004/1</t>
  </si>
  <si>
    <t>17/11-2-908/1</t>
  </si>
  <si>
    <t>17/11-2-936/1</t>
  </si>
  <si>
    <t>17/11-2-968/1</t>
  </si>
  <si>
    <t>17/11-6-952/1</t>
  </si>
  <si>
    <t>17/11-1-935/1</t>
  </si>
  <si>
    <t>17/11-6-918/1</t>
  </si>
  <si>
    <t>17/11-6-928/1</t>
  </si>
  <si>
    <t>15/9-2-776/1</t>
  </si>
  <si>
    <t>17/15-2-014/1</t>
  </si>
  <si>
    <t>17/15-2-009/1</t>
  </si>
  <si>
    <t>16/10-2-866/1</t>
  </si>
  <si>
    <t>17/15-2-017/1</t>
  </si>
  <si>
    <t>17/15-2-003/1</t>
  </si>
  <si>
    <t>17/15-2-013/1</t>
  </si>
  <si>
    <t>17/15-2-005/1</t>
  </si>
  <si>
    <t>16/10-4-893/1</t>
  </si>
  <si>
    <t>16/10-2-856/1</t>
  </si>
  <si>
    <t>17/15-2-012/1</t>
  </si>
  <si>
    <t>17/11-2-961/1</t>
  </si>
  <si>
    <t>17/11-1-912/1</t>
  </si>
  <si>
    <t>16/12-6-407/1</t>
  </si>
  <si>
    <t>16/12-6-408/1</t>
  </si>
  <si>
    <t>16/10-2-892/1</t>
  </si>
  <si>
    <t>17/15-2-001/1</t>
  </si>
  <si>
    <t>17/0-6-001/1</t>
  </si>
  <si>
    <t>17/11-5-904/1</t>
  </si>
  <si>
    <t>17/11-4-907/1</t>
  </si>
  <si>
    <t>17/15-2-015/1</t>
  </si>
  <si>
    <t>16/10-1-814/1</t>
  </si>
  <si>
    <t>17/11-6-930/1</t>
  </si>
  <si>
    <t>15/9-3-775/2</t>
  </si>
  <si>
    <t>17/15-2-006/1</t>
  </si>
  <si>
    <t>17/11-2-963/1</t>
  </si>
  <si>
    <t>17/11-6-906/2</t>
  </si>
  <si>
    <t>17/11-3-959/1</t>
  </si>
  <si>
    <t>17/11-6-919/1</t>
  </si>
  <si>
    <t>17/11-2-935/2</t>
  </si>
  <si>
    <t>17/15-2-011/1</t>
  </si>
  <si>
    <t>17/11-2-955/1</t>
  </si>
  <si>
    <t>17/11-1-967/1</t>
  </si>
  <si>
    <t>17/11-1-967/2</t>
  </si>
  <si>
    <t>17/15-2-021/1</t>
  </si>
  <si>
    <t>17/11-2-962/1</t>
  </si>
  <si>
    <t>16/10-2-813/1</t>
  </si>
  <si>
    <t>16/10-2-813/2</t>
  </si>
  <si>
    <t>15/9-2-761/1</t>
  </si>
  <si>
    <t>22X42</t>
  </si>
  <si>
    <t>R14x26</t>
  </si>
  <si>
    <t>2053 Herceghalom, belterület 220/18</t>
  </si>
  <si>
    <t>2243 Kóka, Kossuth Lajos u. 6.</t>
  </si>
  <si>
    <t>2900 Komárom, Belterület</t>
  </si>
  <si>
    <t>3060 Pásztó, Hajós Alfréd utca 1.</t>
  </si>
  <si>
    <t>2111 Szada, Corvin u. 19.</t>
  </si>
  <si>
    <t xml:space="preserve">6135 Csólyospálos Bartók Béla u.  0135/168 hrsz.
</t>
  </si>
  <si>
    <t>7726 Véménd, Zrínyi Miklós utca</t>
  </si>
  <si>
    <t>3413 Cserépfalu, Kossuth Lajos u. 115.</t>
  </si>
  <si>
    <t>6768 Baks, Fő u.82.</t>
  </si>
  <si>
    <t>8132 Lepsény, Vasút utca 80.</t>
  </si>
  <si>
    <t>5062 Kőtelek, Munkácsy út-Hunyadi úti Sporttelep</t>
  </si>
  <si>
    <t>2887 Ácsteszér, Kossuth Lajos u. 49.</t>
  </si>
  <si>
    <t>2641 Berkenye, Kossuth u. 52.</t>
  </si>
  <si>
    <t>2723 Nyáregyháza, Nyáry Pál út 20.</t>
  </si>
  <si>
    <t>8719 Böhönye, Széchenyi u. 33.</t>
  </si>
  <si>
    <t>5600 Békéscsaba, Jázmin utca 3.</t>
  </si>
  <si>
    <t>5600 Békéscsaba, Lencsési út 15.</t>
  </si>
  <si>
    <t>5600 Békéscsaba, Tábor utca 4.</t>
  </si>
  <si>
    <t>6800 Hódmezővásárhely, Magvető u. 2.</t>
  </si>
  <si>
    <t>6800 Hódmezővásárhely, Oldalkosár u.</t>
  </si>
  <si>
    <t>9026 Győr, Hédervári u. 6.</t>
  </si>
  <si>
    <t>9028 Győr, Lepke u. 35-37.</t>
  </si>
  <si>
    <t>9011 Győrszentiván, Kör tér 23.</t>
  </si>
  <si>
    <t>9023 Győr, Kodály Z. u. 17/A</t>
  </si>
  <si>
    <t>4033 Debrecen, Körtefa utca 3.</t>
  </si>
  <si>
    <t>4030 Debrecen, Monostorpályi út 39.</t>
  </si>
  <si>
    <t>3100 Salgótarján, Petőfi út 87.</t>
  </si>
  <si>
    <t>4400 Nyíregyháza, Krúdy Gyula utca 29.</t>
  </si>
  <si>
    <t>4400 Nyíregyháza, Ungvár sétány 22.</t>
  </si>
  <si>
    <t>4400 Nyíregyháza, Vécsey köz 27.</t>
  </si>
  <si>
    <t>7101 Szekszárd, Zöldkert u. 307/9 hrsz.</t>
  </si>
  <si>
    <t>8200 Veszprém, Jutasi út 12.</t>
  </si>
  <si>
    <t>8900 Zalaegerszeg, Varkaus tér 1.</t>
  </si>
  <si>
    <t>17/11-5-942/1</t>
  </si>
  <si>
    <t>17/11-2-922/1</t>
  </si>
  <si>
    <t>18/12-1-976/1</t>
  </si>
  <si>
    <t>18/12-5-984/1</t>
  </si>
  <si>
    <t>18/12-4-981/1</t>
  </si>
  <si>
    <t>18/13-2-001/1</t>
  </si>
  <si>
    <t>18/13-2-002/1</t>
  </si>
  <si>
    <t>18/13-2-003/1</t>
  </si>
  <si>
    <t>18/13-2-004/1</t>
  </si>
  <si>
    <t>18/13-2-005/1</t>
  </si>
  <si>
    <t>18/13-2-006/1</t>
  </si>
  <si>
    <t>18/13-2-007/1</t>
  </si>
  <si>
    <t>18/13-2-008/1</t>
  </si>
  <si>
    <t>18/13-2-009/1</t>
  </si>
  <si>
    <t>18/13-2-011/1</t>
  </si>
  <si>
    <t>18/13-2-012/1</t>
  </si>
  <si>
    <t>18/13-2-013/1</t>
  </si>
  <si>
    <t>18/13-2-014/1</t>
  </si>
  <si>
    <t>18/13-2-015/1</t>
  </si>
  <si>
    <t>18/13-2-016/1</t>
  </si>
  <si>
    <t>18/13-2-017/1</t>
  </si>
  <si>
    <t>18/13-2-018/1</t>
  </si>
  <si>
    <t>18/13-2-019/1</t>
  </si>
  <si>
    <t>18/13-2-020/1</t>
  </si>
  <si>
    <t>19/1-7-011/1</t>
  </si>
  <si>
    <t>19/1-7-011/2</t>
  </si>
  <si>
    <t>19/1-7-011/3</t>
  </si>
  <si>
    <t>19/1-7-011/4</t>
  </si>
  <si>
    <t>19/1-7-006/1</t>
  </si>
  <si>
    <t>19/1-7-006/2</t>
  </si>
  <si>
    <t>19/1-7-006/3</t>
  </si>
  <si>
    <t>19/1-7-018/2</t>
  </si>
  <si>
    <t>19/1-7-018/3</t>
  </si>
  <si>
    <t>19/1-7-002/1</t>
  </si>
  <si>
    <t>19/1-7-002/2</t>
  </si>
  <si>
    <t>19/1-7-002/3</t>
  </si>
  <si>
    <t>19/1-7-002/4</t>
  </si>
  <si>
    <t>19/1-7-015/2</t>
  </si>
  <si>
    <t>19/1-7-015/4</t>
  </si>
  <si>
    <t>19/1-7-009/1</t>
  </si>
  <si>
    <t>19/1-7-009/2</t>
  </si>
  <si>
    <t>19/1-7-010/2</t>
  </si>
  <si>
    <t>19/1-7-010/3</t>
  </si>
  <si>
    <t>19/1-7-008/1</t>
  </si>
  <si>
    <t>19/1-7-008/2</t>
  </si>
  <si>
    <t>19/1-7-008/3</t>
  </si>
  <si>
    <t>19/1-7-012/2</t>
  </si>
  <si>
    <t>19/1-7-012/4</t>
  </si>
  <si>
    <t>19/1-7-005/1</t>
  </si>
  <si>
    <t>19/1-7-014/1</t>
  </si>
  <si>
    <t>OVI 12x24</t>
  </si>
  <si>
    <t>8751 Zalakomár, Tavasz ucta 75.</t>
  </si>
  <si>
    <t>5551 Csabacsűd Iskola utca 11.</t>
  </si>
  <si>
    <t xml:space="preserve">4545 Gyulaháza, Sport utca 28. </t>
  </si>
  <si>
    <t>2424 Előszállás, Petőfi S. 3.</t>
  </si>
  <si>
    <t>9226 Dunasziget, Fő u. 63.</t>
  </si>
  <si>
    <t>8351 Sümegprága, Sarvaly úti Sporttelep</t>
  </si>
  <si>
    <t>8196 Litér, Petőfi Sándor u. 8.</t>
  </si>
  <si>
    <t>8380 Hévíz, Sport utca</t>
  </si>
  <si>
    <t>9330 Kapuvár, Bercsényi u. 30/1.</t>
  </si>
  <si>
    <t>5600 Békéscsaba, Pásztor u.</t>
  </si>
  <si>
    <t>4288 Újléta, Magyar utca 17.</t>
  </si>
  <si>
    <t>8948 Nova, Sport utca  420/2 HRSZ</t>
  </si>
  <si>
    <t>7200 Dombóvár, Kölcsey u. 1-3.</t>
  </si>
  <si>
    <t>2831 Tarján, Szent István utca</t>
  </si>
  <si>
    <t>4281 Létavértes, Debreceni u. 1/C</t>
  </si>
  <si>
    <t>3141 Salgótarján, Csalános út</t>
  </si>
  <si>
    <t>3300 Eger, Olasz utca-Kallómalom utca</t>
  </si>
  <si>
    <t>3300 Eger, Pozsonyi u.</t>
  </si>
  <si>
    <t>6753 Szeged-Tápé, Körös sor</t>
  </si>
  <si>
    <t>6791 Szeged, Kubikos 39.</t>
  </si>
  <si>
    <t>6724 Szeged, Petresi u. 1.</t>
  </si>
  <si>
    <t>2890 Tata, Bacsó Béla út 66.</t>
  </si>
  <si>
    <t xml:space="preserve">2064 Csabdi, Kossuth Lajos utca 1. </t>
  </si>
  <si>
    <t>7103 Szekszárd, Béri Balogh u. 4930/38 hrsz.</t>
  </si>
  <si>
    <t>F.12/2-2-140/1</t>
  </si>
  <si>
    <t>F22x42</t>
  </si>
  <si>
    <t>F.12/1-2-014/1</t>
  </si>
  <si>
    <t>F.12/1-3-014/1</t>
  </si>
  <si>
    <t>F72x111</t>
  </si>
  <si>
    <t>F.12/1-2-019/1</t>
  </si>
  <si>
    <t>18/12-2-980/1</t>
  </si>
  <si>
    <t>18/12-2-005/1</t>
  </si>
  <si>
    <t>18/12-1-977/1</t>
  </si>
  <si>
    <t>18/12-1-007/1</t>
  </si>
  <si>
    <t>8800 Nagykanizsa, Rózsa u. 17/B.</t>
  </si>
  <si>
    <t>7403 Kaposvár, Cseri Park</t>
  </si>
  <si>
    <t>7633 Pécs, Péchy Blanka tér</t>
  </si>
  <si>
    <t>2800 Tatabánya, Hadsereg utca 111.</t>
  </si>
  <si>
    <t>4025 Debrecen, Ispotály utca 12.</t>
  </si>
  <si>
    <t>4032 Debrecen, Pallagi út 3.</t>
  </si>
  <si>
    <t>7626 Pécs, Komlói út 58.</t>
  </si>
  <si>
    <t>3373 Besenyőtelek, Fő út 49.</t>
  </si>
  <si>
    <t>3100 Salgótarján, Arany János út 19/A.</t>
  </si>
  <si>
    <t>3100 Salgótarján, Pécskő út 13.</t>
  </si>
  <si>
    <t>2800 Tatabánya, Réti u. 62.</t>
  </si>
  <si>
    <t>9700 Szombathely, Losonc u. 1.</t>
  </si>
  <si>
    <t>3177 Rimóc, István király útja 38.</t>
  </si>
  <si>
    <t>3974 Ricse, Vörösmarty utca 1/A</t>
  </si>
  <si>
    <t xml:space="preserve">4931 Tarpa, Belterület 1040 hrsz. </t>
  </si>
  <si>
    <t>7400 Kaposvár, Petőfi u.-Füredi út - Kereszt u.</t>
  </si>
  <si>
    <t>7401 Kaposvár, Kinizsi lakótelep</t>
  </si>
  <si>
    <t>7402 Kaposvár Béke Park</t>
  </si>
  <si>
    <t>2800 Tatabánya, Kodály tér 3.</t>
  </si>
  <si>
    <t>19/1-7-001/1</t>
  </si>
  <si>
    <t>19/1-7-019/4</t>
  </si>
  <si>
    <t>19/1-7-007/1</t>
  </si>
  <si>
    <t>18/12-1-983/1</t>
  </si>
  <si>
    <t>19/1-7-015/1</t>
  </si>
  <si>
    <t>19/1-7-015/3</t>
  </si>
  <si>
    <t>19/1-7-007/4</t>
  </si>
  <si>
    <t>18/13-2-010/1</t>
  </si>
  <si>
    <t>19/1-7-010/1</t>
  </si>
  <si>
    <t>19/1-7-010/4</t>
  </si>
  <si>
    <t>19/1-7-003/3</t>
  </si>
  <si>
    <t>19/1-7-004/1</t>
  </si>
  <si>
    <t>19/1-7-004/2</t>
  </si>
  <si>
    <t>19/1-7-004/3</t>
  </si>
  <si>
    <t>19/14-6-020/1</t>
  </si>
  <si>
    <t>19/14-6-019/1</t>
  </si>
  <si>
    <t>19/14-6-013/1</t>
  </si>
  <si>
    <t>19/1-7-019/1</t>
  </si>
  <si>
    <t>19/1-7-019/2</t>
  </si>
  <si>
    <t>19/1-7-019/3</t>
  </si>
  <si>
    <t>19/1-7-003/1</t>
  </si>
  <si>
    <t>R22X42</t>
  </si>
  <si>
    <t>7632 Pécs, Nagy Ferenc tér</t>
  </si>
  <si>
    <t>7632 Pécs, Apáczai Csere János körtér 1.</t>
  </si>
  <si>
    <t>19/1-7-007/3</t>
  </si>
  <si>
    <t>19/1-7-007/2</t>
  </si>
  <si>
    <t>1103 Budapest, Medveszőlő-Farkasalma utca</t>
  </si>
  <si>
    <t>8800 Nagykanizsa, Rozgonyi u. 7.</t>
  </si>
  <si>
    <t>8800 Nagykanizsa, Gárdonyi u. 10.</t>
  </si>
  <si>
    <t>9235 Püski, Jókai u.</t>
  </si>
  <si>
    <t>5241 Abádszalók, Deák Ferenc út 701/3.</t>
  </si>
  <si>
    <t>9783 Egyházasrádóc, Kossuth Lajos u. 97.</t>
  </si>
  <si>
    <t>7838 Vajszló Széchenyi u. 40.</t>
  </si>
  <si>
    <t>4531 Nyírpazony, Ady Endre u. 14/2 Hrsz.</t>
  </si>
  <si>
    <t>7181 Tevel, 332. hrsz.</t>
  </si>
  <si>
    <t>8935 Nagykapornak, Kisfaludy u. 2.</t>
  </si>
  <si>
    <t>3418 Szentistván, Széchenyi u. 111.</t>
  </si>
  <si>
    <t>3284 Tarnaméra, Dobó út</t>
  </si>
  <si>
    <t>8648 Balatonkeresztúr, Iskola u. 6.</t>
  </si>
  <si>
    <t>4263 Nyírmártonfalva, Debreceni u.13.</t>
  </si>
  <si>
    <t>6336 Szakmár, Mátyás király utca</t>
  </si>
  <si>
    <t>2433 Sárosd, Hantosi út 30.</t>
  </si>
  <si>
    <t>8200 Veszprém, Március 15. u. 5.</t>
  </si>
  <si>
    <t>2534 Tát, külterület 077/69 hrsz.</t>
  </si>
  <si>
    <t>7735 Himesháza, Sportpálya</t>
  </si>
  <si>
    <t>3884 Boldogkőújfalu, Szabadság utca 20</t>
  </si>
  <si>
    <t>7838 Hirics, Vörösmarty utca 2.</t>
  </si>
  <si>
    <t>4363 Nyírmihálydi, Vasút u. 6.</t>
  </si>
  <si>
    <t>6646 Tömörkény, Béke utca</t>
  </si>
  <si>
    <t>7526 Csököly, Dózsa utca 4.</t>
  </si>
  <si>
    <t>8685 Gamás, Fő u. 83.</t>
  </si>
  <si>
    <t>2097 Pilisborosjenő, Prohászka Ottokár utca</t>
  </si>
  <si>
    <t>3978 Dámóc, Fő utca 149.</t>
  </si>
  <si>
    <t>3178 Varsány, Ady Endre út 764.hrsz.</t>
  </si>
  <si>
    <t>6341 Homokmégy, Sporttelep</t>
  </si>
  <si>
    <t>3864 Fulókércs, Fő utca 100</t>
  </si>
  <si>
    <t>3977 Zemplénagárd, Fő utca 9.</t>
  </si>
  <si>
    <t>7841 Kisszentmárton, belterület 6/7 hrsz</t>
  </si>
  <si>
    <t>4266 Fülöp Penészleki utca 99/2 hrsz</t>
  </si>
  <si>
    <t>3075 Nagybárkány, Külterület 042/1 hrsz</t>
  </si>
  <si>
    <t>18/12-6-972/1</t>
  </si>
  <si>
    <t>19/1-7-001/3</t>
  </si>
  <si>
    <t>19/1-7-001/2</t>
  </si>
  <si>
    <t>19/15-1-018/1</t>
  </si>
  <si>
    <t>19/15-2-009/1</t>
  </si>
  <si>
    <t>19/15-2-012/1</t>
  </si>
  <si>
    <t>19/15-2-020/1</t>
  </si>
  <si>
    <t>19/15-2-008/1</t>
  </si>
  <si>
    <t>19/15-2-016/1</t>
  </si>
  <si>
    <t>19/15-2-004/1</t>
  </si>
  <si>
    <t>19/15-2-014/1</t>
  </si>
  <si>
    <t>19/15-2-001/1</t>
  </si>
  <si>
    <t>19/15-2-006/1</t>
  </si>
  <si>
    <t>19/15-2-003/1</t>
  </si>
  <si>
    <t>19/15-2-005/1</t>
  </si>
  <si>
    <t>19/15-2-002/1</t>
  </si>
  <si>
    <t>19/15-2-007/1</t>
  </si>
  <si>
    <t>19/15-2-013/1</t>
  </si>
  <si>
    <t>19/15-2-010/1</t>
  </si>
  <si>
    <t>19/14-6-015/1</t>
  </si>
  <si>
    <t>19/14-6-032/1</t>
  </si>
  <si>
    <t>19/14-6-014/1</t>
  </si>
  <si>
    <t>19/15-2-017/1</t>
  </si>
  <si>
    <t>19/14-6-023/1</t>
  </si>
  <si>
    <t>19/14-6-049/1</t>
  </si>
  <si>
    <t>19/15-2-015/1</t>
  </si>
  <si>
    <t>19/14-6-024/1</t>
  </si>
  <si>
    <t>19/14-6-052/1</t>
  </si>
  <si>
    <t>19/14-2-038/1</t>
  </si>
  <si>
    <t>19/14-6-027/1</t>
  </si>
  <si>
    <t>19/14-6-017/1</t>
  </si>
  <si>
    <t>19/14-6-012/1</t>
  </si>
  <si>
    <t>19/14-6-055/1</t>
  </si>
  <si>
    <t>19/14-6-029/1</t>
  </si>
  <si>
    <t>2316 Szigethalom, Thököly utca 549 hrsz.</t>
  </si>
  <si>
    <t>4333 Nyírkáta, Kossuth Lajos utca 4.</t>
  </si>
  <si>
    <t>4376 Nyírpilis, Belterület 108 hrsz</t>
  </si>
  <si>
    <t>7977 Kastélyosdombó, Zádori utca 1.</t>
  </si>
  <si>
    <t>7918 Lakócsa, külterület 056 hrsz</t>
  </si>
  <si>
    <t>9121 Győrszemere, Tölgyfa utca</t>
  </si>
  <si>
    <t>6435 Kunbaja, Szabadság tér 180 hrsz.</t>
  </si>
  <si>
    <t>4285 Álmosd, Iskola köz 4.</t>
  </si>
  <si>
    <t>5200 Törökszentmiklós, Vásárhelyi P. út-Hock János út</t>
  </si>
  <si>
    <t>2746 Jászkarajenő, Árpád u. 25.</t>
  </si>
  <si>
    <t>3741 Izsófalva, Szabadság út</t>
  </si>
  <si>
    <t>5673 Kamut, Petőfi S. u. 49.</t>
  </si>
  <si>
    <t>4275 Monostorpályi, Landler tér 5.</t>
  </si>
  <si>
    <t xml:space="preserve"> 7100 Szekszárd, Szent-Györgyi Albert u. 8.</t>
  </si>
  <si>
    <t>6346 Sükösd, Deák Ferenc u.</t>
  </si>
  <si>
    <t>8312 Balatonederics Arany János u.</t>
  </si>
  <si>
    <t>8440, Herend, Fasor u. 3/A.</t>
  </si>
  <si>
    <t>4545 Gyulaháza, 017/2; 017/3 hrsz.</t>
  </si>
  <si>
    <t>4555 Levelek, Vörösmarty utca</t>
  </si>
  <si>
    <t>4556 Magy, Hősök tere 4.</t>
  </si>
  <si>
    <t>4254 Nyíradony, Árpád tér 10.</t>
  </si>
  <si>
    <t>3971 Tiszakarád, Névtelen tér 459/22 hrsz</t>
  </si>
  <si>
    <t>6222 Csengőd, Belterület 33/2 hrsz.</t>
  </si>
  <si>
    <t>4135 Körösszegapáti, Kossuth u. 50.</t>
  </si>
  <si>
    <t>2011 Budakalász, Budai út 54.</t>
  </si>
  <si>
    <t>7826 Alsószentmárton, Külterület 054 hrsz</t>
  </si>
  <si>
    <t>6086 Dunavecse, Zrínyi u. 6.</t>
  </si>
  <si>
    <t>4117 Told, Kossuth utca 1.</t>
  </si>
  <si>
    <t>5948 Kaszaper, Sportpálya 4/1 hrsz.</t>
  </si>
  <si>
    <t>4824 Szamosszeg, Nagydobosi u.</t>
  </si>
  <si>
    <t>4937 Barabás,belterület  252 hrsz.</t>
  </si>
  <si>
    <t>7200 Dombóvár, Hunyadi tér 23.</t>
  </si>
  <si>
    <t>3015 Csány, Arany János u. 6.</t>
  </si>
  <si>
    <t>7300 Komló, 1521/68</t>
  </si>
  <si>
    <t>3127 Kazár, Damjanich út</t>
  </si>
  <si>
    <t>9142 Rábapatona, Deák u. 10</t>
  </si>
  <si>
    <t>4557 Besenyőd, Kossuth utca 1.</t>
  </si>
  <si>
    <t>1031 Budapest, Arató Emil tér 1</t>
  </si>
  <si>
    <t>4537 Nyírkércs, Sportpálya</t>
  </si>
  <si>
    <t>4536 Ramocsaháza, Kossuth Lajos utca</t>
  </si>
  <si>
    <t>4542 Petneháza, 0133/6 hrsz</t>
  </si>
  <si>
    <t xml:space="preserve">1183 Budapest, Thököly út 5.  </t>
  </si>
  <si>
    <t xml:space="preserve">8380 Hévíz, Széchenyi utca 25. </t>
  </si>
  <si>
    <t>8111 Seregélyes, Béke utca</t>
  </si>
  <si>
    <t>5350 Tiszafüred, 1422/37 hrsz</t>
  </si>
  <si>
    <t>19/14-6-010/1</t>
  </si>
  <si>
    <t>19/14-6-011/1</t>
  </si>
  <si>
    <t>19/14-6-034/1</t>
  </si>
  <si>
    <t>19/14-6-018/1</t>
  </si>
  <si>
    <t>18/12-2-996/1</t>
  </si>
  <si>
    <t>19/14-5-040/1</t>
  </si>
  <si>
    <t>19/14-6-051/1</t>
  </si>
  <si>
    <t>18/12-6-990/1</t>
  </si>
  <si>
    <t>19/14-6-041/1</t>
  </si>
  <si>
    <t>19/14-6-043/1</t>
  </si>
  <si>
    <t>19/15-2-011/1</t>
  </si>
  <si>
    <t>19/14-6-062/1</t>
  </si>
  <si>
    <t>17/11-6-924/1</t>
  </si>
  <si>
    <t>19/14-3-039/1</t>
  </si>
  <si>
    <t>20/1-7-0023/1</t>
  </si>
  <si>
    <t>20/1-7-0026/1</t>
  </si>
  <si>
    <t>19/14-3-068/1</t>
  </si>
  <si>
    <t>19/14-4-037/1</t>
  </si>
  <si>
    <t>19/14-6-028/1</t>
  </si>
  <si>
    <t>17/11-1-966/1</t>
  </si>
  <si>
    <t>19/14-6-021/1</t>
  </si>
  <si>
    <t>19/14-6-067/1</t>
  </si>
  <si>
    <t>19/14-6-036/1</t>
  </si>
  <si>
    <t>15/20-6-069/1</t>
  </si>
  <si>
    <t>19/14-6-022/1</t>
  </si>
  <si>
    <t>19/14-6-053/1</t>
  </si>
  <si>
    <t>19/14-6-025/1</t>
  </si>
  <si>
    <t>19/14-2-042/1</t>
  </si>
  <si>
    <t>19/14-6-059/1</t>
  </si>
  <si>
    <t>19/14-6-057/1</t>
  </si>
  <si>
    <t>20/15-2-077/1</t>
  </si>
  <si>
    <t>19/14-6-047/1</t>
  </si>
  <si>
    <t>18/12-6-988/1</t>
  </si>
  <si>
    <t>19/14-6-054/1</t>
  </si>
  <si>
    <t>18/12-1-989/1</t>
  </si>
  <si>
    <t>19/14-6-026/1</t>
  </si>
  <si>
    <t>18/12-6-975/1</t>
  </si>
  <si>
    <t>19/14-6-060/1</t>
  </si>
  <si>
    <t>19/14-5-046/1</t>
  </si>
  <si>
    <t>19/14-5-061/1</t>
  </si>
  <si>
    <t>17/11-6-965/1</t>
  </si>
  <si>
    <t>19/15-6-071/1</t>
  </si>
  <si>
    <t>20/1-7-0034/1</t>
  </si>
  <si>
    <t>18/12-3-986/1</t>
  </si>
  <si>
    <t>3711 Szirmabesenyő, Állomás utca 1-3.</t>
  </si>
  <si>
    <t xml:space="preserve">Bonyhád, Sport u. 5. sz. </t>
  </si>
  <si>
    <t>2643 Diósjenő, Haladás u.</t>
  </si>
  <si>
    <t>2013 Pomáz, Messelia 2/A</t>
  </si>
  <si>
    <t>2659 Érsekvadkert, belterület 436/2 hrsz.</t>
  </si>
  <si>
    <t>9735 Csepreg, Nádasdy utca</t>
  </si>
  <si>
    <t>6430 Bácsalmás, Szent János u. 1.</t>
  </si>
  <si>
    <t>8230, Balatonfüred, Temető köz</t>
  </si>
  <si>
    <t>8248 Nemesvámos, belterület 934/13</t>
  </si>
  <si>
    <t>7342 Mágocs, Szabadság utca 7.</t>
  </si>
  <si>
    <t xml:space="preserve"> 2481 Velence, Tóbíró köz 2.</t>
  </si>
  <si>
    <t>7003 Sárbogárd, Gesztenye sor 1.</t>
  </si>
  <si>
    <t>5222 Örményes, Iskola u. 167. hrsz.</t>
  </si>
  <si>
    <t>4002 Debrecen - Pallag külterület, HRSZ 044/2</t>
  </si>
  <si>
    <t>4551 Nyíregyháza-Oros Fő u. 60.</t>
  </si>
  <si>
    <t>8041 Csór, Fő tér 10.</t>
  </si>
  <si>
    <t>18/12-6-991/1</t>
  </si>
  <si>
    <t>19/15-3-033/1</t>
  </si>
  <si>
    <t>19/14-3-066/1</t>
  </si>
  <si>
    <t>18/12-6-006/1</t>
  </si>
  <si>
    <t>19/14-6-044/1</t>
  </si>
  <si>
    <t>18/12-2-982/1</t>
  </si>
  <si>
    <t>F.13/5-2-376/1</t>
  </si>
  <si>
    <t>20/1-7-0032/1</t>
  </si>
  <si>
    <t>20/1-7-0022/1</t>
  </si>
  <si>
    <t>20/1-7-0025/1</t>
  </si>
  <si>
    <t>17/11-2-934/1</t>
  </si>
  <si>
    <t>20/1-7-037/1</t>
  </si>
  <si>
    <t>19/14-3-050/1</t>
  </si>
  <si>
    <t>20/15-3-074/1</t>
  </si>
  <si>
    <t>20/1-7-041/1</t>
  </si>
  <si>
    <t>20/1-7-0038/1</t>
  </si>
  <si>
    <t xml:space="preserve">3565 Tiszalúc, Hársfa utca 13. </t>
  </si>
  <si>
    <t>3529 Miskolc, Gesztenyés u. 18.</t>
  </si>
  <si>
    <t>3530 Miskolc, Serház utca 1.</t>
  </si>
  <si>
    <t>8900 Zalaegerszeg, 6351 hrsz.</t>
  </si>
  <si>
    <t>8900 Zalaegerszeg, Zala utca 18.</t>
  </si>
  <si>
    <t>2890 Tata, Kazincbarcikai út</t>
  </si>
  <si>
    <t>6792 Zsombó, Móra Ferenc utca</t>
  </si>
  <si>
    <t>8681 Visz, 016/20</t>
  </si>
  <si>
    <t>9800 Vasvár, Vasút utca 14</t>
  </si>
  <si>
    <t>7200 Dombóvár,Pannónia 21.</t>
  </si>
  <si>
    <t>4029 Debrecen, Csengő utca 4.</t>
  </si>
  <si>
    <t>2800 Tatabánya, Molnár u. 4/a.</t>
  </si>
  <si>
    <t>8200 Veszprém, Halle utca 10.</t>
  </si>
  <si>
    <t>8200 Veszprém, Aradi vértanúk utca 2.</t>
  </si>
  <si>
    <t>8200 Veszprém, Budapest út 11.</t>
  </si>
  <si>
    <t>4031 Debrecen, Derék utca 33.</t>
  </si>
  <si>
    <t>3070 Bátonyterenye, Városház út 2</t>
  </si>
  <si>
    <t>7030 Paks-Dunakömlőd 8599. hrsz.</t>
  </si>
  <si>
    <t>8151 Szabadbattyán, Árpád u. 10.</t>
  </si>
  <si>
    <t>2660 Balassagyarmat, Nyírjesi u. 12.</t>
  </si>
  <si>
    <t>4024 Debrecen, Kossuth utca 33.</t>
  </si>
  <si>
    <t>5000 Szolnok, Fiumei út 5.</t>
  </si>
  <si>
    <t>5000 Szolnok, Kassai u. 29.</t>
  </si>
  <si>
    <t>6800 Hódmezővásárhely, 14308/22 hrsz.</t>
  </si>
  <si>
    <t>2031 Érd, Hegesztő utca</t>
  </si>
  <si>
    <t>6800 Hódmezővásárhely, Pálffy u. 41.</t>
  </si>
  <si>
    <t>3300 Eger, Tavasz u. 1.</t>
  </si>
  <si>
    <t>3300 Eger, Vizimolnár u. 3.</t>
  </si>
  <si>
    <t>2030 Érd, Favágó utca 63.</t>
  </si>
  <si>
    <t>2541 Lábatlan, Piszkei ltp.</t>
  </si>
  <si>
    <t>5232 Tiszabő, Május 1 út 10.</t>
  </si>
  <si>
    <t>2051 Biatorbágy, Forrás utca</t>
  </si>
  <si>
    <t>8083 Csákvár, Szabadság tér 13</t>
  </si>
  <si>
    <t>4900 Fehérgyarmat, Sport utca 18.</t>
  </si>
  <si>
    <t>8143 Sárszentmihály Fő út 54.</t>
  </si>
  <si>
    <t>2659 Érsekvadkert, Eötvös út 1. sz.</t>
  </si>
  <si>
    <t>3531 Miskolc, József út</t>
  </si>
  <si>
    <t xml:space="preserve">3888 Vizsoly, Szent János u. 136. </t>
  </si>
  <si>
    <t>6044 Kecskemét-Hetényegyháza, Pajtás utca 2.</t>
  </si>
  <si>
    <t>6008 Kecskemét-Méntelek, 10633/15</t>
  </si>
  <si>
    <t>2800 Tatabánya, Bakony u. 1/a.</t>
  </si>
  <si>
    <t>2030 Érd, Bíbic utca 2-4.</t>
  </si>
  <si>
    <t>2150 Fót, Sport utca 1.</t>
  </si>
  <si>
    <t>8728 Pogányszentpéter Bajcsy Zs.E. u.</t>
  </si>
  <si>
    <t>4400 Nyíregyháza, Kiss Ernő utca 8.</t>
  </si>
  <si>
    <t>19/14-6-048/1</t>
  </si>
  <si>
    <t>19/1-7-013/2</t>
  </si>
  <si>
    <t>19/1-7-013/3</t>
  </si>
  <si>
    <t>20/1-7-029/1</t>
  </si>
  <si>
    <t>20/1-7-029/2</t>
  </si>
  <si>
    <t>18/12-1-977/2</t>
  </si>
  <si>
    <t>20/1-7-001/1</t>
  </si>
  <si>
    <t>F.20/1-5-001/1</t>
  </si>
  <si>
    <t>F.13/5-2-393/1</t>
  </si>
  <si>
    <t>20/15-2-077/2</t>
  </si>
  <si>
    <t>17/11-2-949/2</t>
  </si>
  <si>
    <t>19/1-7-003/2</t>
  </si>
  <si>
    <t>20/1-7-0024/1</t>
  </si>
  <si>
    <t>20/1-7-0024/2</t>
  </si>
  <si>
    <t>20/1-7-0024/3</t>
  </si>
  <si>
    <t>F.12/1-2-063/2</t>
  </si>
  <si>
    <t>F.13/5-2-389/1</t>
  </si>
  <si>
    <t>20/1-7-031/1</t>
  </si>
  <si>
    <t>20/1-7-035/1</t>
  </si>
  <si>
    <t>20/1-7-030/1</t>
  </si>
  <si>
    <t>17/11-2-949/1</t>
  </si>
  <si>
    <t>19/1-7-020/2</t>
  </si>
  <si>
    <t>19/1-7-020/1</t>
  </si>
  <si>
    <t>19/1-7-018/1</t>
  </si>
  <si>
    <t>19/1-7-016/1</t>
  </si>
  <si>
    <t>19/1-7-018/4</t>
  </si>
  <si>
    <t>F.13/4-2-278/1</t>
  </si>
  <si>
    <t>20/1-7-040/1</t>
  </si>
  <si>
    <t>20/1-7-040/2</t>
  </si>
  <si>
    <t>19/1-7-016/3</t>
  </si>
  <si>
    <t>20/1-7-027/1</t>
  </si>
  <si>
    <t>19/14-6-016/1</t>
  </si>
  <si>
    <t>20/15-3-078/1</t>
  </si>
  <si>
    <t>20/1-7-039/1</t>
  </si>
  <si>
    <t>F.13/5-2-391/1</t>
  </si>
  <si>
    <t>20/1-7-033/1</t>
  </si>
  <si>
    <t>19/15-2-019/1</t>
  </si>
  <si>
    <t>F.12/2-2-179/4</t>
  </si>
  <si>
    <t>19/14-6-031/1</t>
  </si>
  <si>
    <t>19/1-7-017/1</t>
  </si>
  <si>
    <t>19/1-7-017/3</t>
  </si>
  <si>
    <t>20/1-7-028/1</t>
  </si>
  <si>
    <t>19/1-7-016/2</t>
  </si>
  <si>
    <t>20/15-3-079/1</t>
  </si>
  <si>
    <t>F.21/1-5-001/1</t>
  </si>
  <si>
    <t>21/01-3-001/1</t>
  </si>
  <si>
    <t>élőfüves nagypálya</t>
  </si>
  <si>
    <t>111x72É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</si>
</sst>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49" fontId="2" fillId="0" borderId="1" xfId="0" applyNumberFormat="1" applyFont="1" applyFill="1" applyBorder="1" applyAlignment="1">
      <alignment shrinkToFit="1"/>
    </xf>
    <xf numFmtId="49" fontId="2" fillId="0" borderId="1" xfId="0" applyNumberFormat="1" applyFont="1" applyFill="1" applyBorder="1"/>
    <xf numFmtId="1" fontId="2" fillId="0" borderId="1" xfId="0" applyNumberFormat="1" applyFont="1" applyFill="1" applyBorder="1"/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shrinkToFit="1"/>
    </xf>
    <xf numFmtId="0" fontId="0" fillId="0" borderId="4" xfId="0" applyBorder="1"/>
    <xf numFmtId="0" fontId="0" fillId="0" borderId="3" xfId="0" applyBorder="1"/>
    <xf numFmtId="0" fontId="1" fillId="0" borderId="2" xfId="0" applyFont="1" applyBorder="1" applyAlignment="1">
      <alignment horizontal="center" vertical="center"/>
    </xf>
    <xf numFmtId="14" fontId="0" fillId="0" borderId="1" xfId="0" applyNumberFormat="1" applyFont="1" applyBorder="1"/>
    <xf numFmtId="49" fontId="2" fillId="0" borderId="5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horizontal="left" shrinkToFit="1"/>
    </xf>
    <xf numFmtId="49" fontId="2" fillId="0" borderId="0" xfId="0" applyNumberFormat="1" applyFont="1" applyFill="1" applyBorder="1"/>
    <xf numFmtId="0" fontId="2" fillId="0" borderId="1" xfId="0" applyFont="1" applyFill="1" applyBorder="1" applyAlignment="1">
      <alignment horizontal="left" shrinkToFi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shrinkToFit="1"/>
    </xf>
    <xf numFmtId="49" fontId="2" fillId="0" borderId="9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left" shrinkToFit="1"/>
    </xf>
    <xf numFmtId="1" fontId="2" fillId="0" borderId="0" xfId="0" applyNumberFormat="1" applyFont="1" applyFill="1" applyBorder="1"/>
    <xf numFmtId="0" fontId="0" fillId="0" borderId="1" xfId="0" applyFont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0" fontId="0" fillId="0" borderId="1" xfId="0" applyFont="1" applyBorder="1" applyAlignment="1"/>
    <xf numFmtId="3" fontId="2" fillId="0" borderId="1" xfId="0" applyNumberFormat="1" applyFont="1" applyFill="1" applyBorder="1" applyAlignment="1">
      <alignment horizontal="left"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/>
    <xf numFmtId="14" fontId="0" fillId="0" borderId="12" xfId="0" applyNumberFormat="1" applyFont="1" applyBorder="1" applyAlignment="1">
      <alignment wrapText="1"/>
    </xf>
    <xf numFmtId="0" fontId="0" fillId="0" borderId="0" xfId="0" applyFont="1" applyBorder="1"/>
    <xf numFmtId="0" fontId="0" fillId="0" borderId="8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left" shrinkToFit="1"/>
    </xf>
    <xf numFmtId="14" fontId="0" fillId="0" borderId="13" xfId="0" applyNumberFormat="1" applyFont="1" applyBorder="1"/>
    <xf numFmtId="0" fontId="0" fillId="0" borderId="13" xfId="0" applyFont="1" applyBorder="1"/>
    <xf numFmtId="1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4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/>
    <xf numFmtId="0" fontId="4" fillId="0" borderId="10" xfId="0" applyFont="1" applyFill="1" applyBorder="1" applyAlignment="1">
      <alignment horizontal="left"/>
    </xf>
    <xf numFmtId="14" fontId="2" fillId="0" borderId="12" xfId="0" applyNumberFormat="1" applyFont="1" applyBorder="1" applyAlignment="1">
      <alignment wrapText="1"/>
    </xf>
    <xf numFmtId="0" fontId="4" fillId="0" borderId="12" xfId="0" applyFont="1" applyFill="1" applyBorder="1" applyAlignment="1"/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0" fillId="0" borderId="1" xfId="0" applyBorder="1"/>
    <xf numFmtId="14" fontId="5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0" fillId="0" borderId="13" xfId="0" applyBorder="1"/>
    <xf numFmtId="14" fontId="5" fillId="0" borderId="12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0" fillId="0" borderId="5" xfId="0" applyBorder="1"/>
    <xf numFmtId="164" fontId="5" fillId="0" borderId="14" xfId="0" applyNumberFormat="1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00"/>
      <color rgb="FFF30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XEK873"/>
  <sheetViews>
    <sheetView tabSelected="1" zoomScale="80" zoomScaleNormal="80" workbookViewId="0">
      <pane xSplit="3" ySplit="2" topLeftCell="D719" activePane="bottomRight" state="frozen"/>
      <selection pane="topRight" activeCell="D1" sqref="D1"/>
      <selection pane="bottomLeft" activeCell="A3" sqref="A3"/>
      <selection pane="bottomRight" activeCell="B879" sqref="B879"/>
    </sheetView>
  </sheetViews>
  <sheetFormatPr defaultRowHeight="14.4" x14ac:dyDescent="0.3"/>
  <cols>
    <col min="1" max="1" width="31.5546875" style="1" customWidth="1"/>
    <col min="2" max="2" width="59.6640625" style="1" customWidth="1"/>
    <col min="3" max="3" width="14.109375" style="1" customWidth="1"/>
    <col min="4" max="4" width="11.33203125" customWidth="1"/>
    <col min="5" max="5" width="13.88671875" style="1" customWidth="1"/>
  </cols>
  <sheetData>
    <row r="1" spans="1:5" s="1" customFormat="1" ht="15" thickBot="1" x14ac:dyDescent="0.35">
      <c r="A1" s="8"/>
      <c r="B1" s="9">
        <f>SUBTOTAL(3,B3:B900)</f>
        <v>109</v>
      </c>
      <c r="C1" s="9"/>
      <c r="D1" s="9"/>
      <c r="E1" s="9"/>
    </row>
    <row r="2" spans="1:5" ht="45" customHeight="1" thickBot="1" x14ac:dyDescent="0.35">
      <c r="A2" s="10" t="s">
        <v>0</v>
      </c>
      <c r="B2" s="16" t="s">
        <v>389</v>
      </c>
      <c r="C2" s="16" t="s">
        <v>390</v>
      </c>
      <c r="D2" s="17" t="s">
        <v>1</v>
      </c>
      <c r="E2" s="17" t="s">
        <v>583</v>
      </c>
    </row>
    <row r="3" spans="1:5" hidden="1" x14ac:dyDescent="0.3">
      <c r="A3" s="12" t="s">
        <v>379</v>
      </c>
      <c r="B3" s="2" t="s">
        <v>25</v>
      </c>
      <c r="C3" s="3" t="s">
        <v>26</v>
      </c>
      <c r="D3" s="24" t="s">
        <v>393</v>
      </c>
      <c r="E3" s="11">
        <v>41079</v>
      </c>
    </row>
    <row r="4" spans="1:5" hidden="1" x14ac:dyDescent="0.3">
      <c r="A4" s="2" t="s">
        <v>379</v>
      </c>
      <c r="B4" s="2" t="s">
        <v>29</v>
      </c>
      <c r="C4" s="3" t="s">
        <v>30</v>
      </c>
      <c r="D4" s="24" t="s">
        <v>393</v>
      </c>
      <c r="E4" s="11">
        <v>41079</v>
      </c>
    </row>
    <row r="5" spans="1:5" hidden="1" x14ac:dyDescent="0.3">
      <c r="A5" s="2" t="s">
        <v>381</v>
      </c>
      <c r="B5" s="2" t="s">
        <v>8</v>
      </c>
      <c r="C5" s="3" t="s">
        <v>9</v>
      </c>
      <c r="D5" s="24" t="s">
        <v>393</v>
      </c>
      <c r="E5" s="11">
        <v>41080</v>
      </c>
    </row>
    <row r="6" spans="1:5" s="1" customFormat="1" hidden="1" x14ac:dyDescent="0.3">
      <c r="A6" s="2" t="s">
        <v>381</v>
      </c>
      <c r="B6" s="19" t="s">
        <v>6</v>
      </c>
      <c r="C6" s="3" t="s">
        <v>7</v>
      </c>
      <c r="D6" s="37" t="s">
        <v>393</v>
      </c>
      <c r="E6" s="11">
        <v>41082</v>
      </c>
    </row>
    <row r="7" spans="1:5" hidden="1" x14ac:dyDescent="0.3">
      <c r="A7" s="2" t="s">
        <v>3</v>
      </c>
      <c r="B7" s="2" t="s">
        <v>12</v>
      </c>
      <c r="C7" s="3" t="s">
        <v>13</v>
      </c>
      <c r="D7" s="24" t="s">
        <v>393</v>
      </c>
      <c r="E7" s="11">
        <v>41086</v>
      </c>
    </row>
    <row r="8" spans="1:5" hidden="1" x14ac:dyDescent="0.3">
      <c r="A8" s="2" t="s">
        <v>386</v>
      </c>
      <c r="B8" s="2" t="s">
        <v>19</v>
      </c>
      <c r="C8" s="3" t="s">
        <v>20</v>
      </c>
      <c r="D8" s="24" t="s">
        <v>393</v>
      </c>
      <c r="E8" s="11">
        <v>41088</v>
      </c>
    </row>
    <row r="9" spans="1:5" s="1" customFormat="1" hidden="1" x14ac:dyDescent="0.3">
      <c r="A9" s="2" t="s">
        <v>371</v>
      </c>
      <c r="B9" s="19" t="s">
        <v>23</v>
      </c>
      <c r="C9" s="3" t="s">
        <v>24</v>
      </c>
      <c r="D9" s="37" t="s">
        <v>393</v>
      </c>
      <c r="E9" s="11">
        <v>41089</v>
      </c>
    </row>
    <row r="10" spans="1:5" hidden="1" x14ac:dyDescent="0.3">
      <c r="A10" s="2" t="s">
        <v>381</v>
      </c>
      <c r="B10" s="2" t="s">
        <v>27</v>
      </c>
      <c r="C10" s="3" t="s">
        <v>28</v>
      </c>
      <c r="D10" s="24" t="s">
        <v>393</v>
      </c>
      <c r="E10" s="11">
        <v>41089</v>
      </c>
    </row>
    <row r="11" spans="1:5" hidden="1" x14ac:dyDescent="0.3">
      <c r="A11" s="2" t="s">
        <v>385</v>
      </c>
      <c r="B11" s="2" t="s">
        <v>21</v>
      </c>
      <c r="C11" s="3" t="s">
        <v>22</v>
      </c>
      <c r="D11" s="24" t="s">
        <v>393</v>
      </c>
      <c r="E11" s="11">
        <v>41096</v>
      </c>
    </row>
    <row r="12" spans="1:5" s="1" customFormat="1" hidden="1" x14ac:dyDescent="0.3">
      <c r="A12" s="2" t="s">
        <v>386</v>
      </c>
      <c r="B12" s="2" t="s">
        <v>17</v>
      </c>
      <c r="C12" s="3" t="s">
        <v>18</v>
      </c>
      <c r="D12" s="37" t="s">
        <v>393</v>
      </c>
      <c r="E12" s="11">
        <v>41106</v>
      </c>
    </row>
    <row r="13" spans="1:5" hidden="1" x14ac:dyDescent="0.3">
      <c r="A13" s="2" t="s">
        <v>375</v>
      </c>
      <c r="B13" s="2" t="s">
        <v>15</v>
      </c>
      <c r="C13" s="3" t="s">
        <v>16</v>
      </c>
      <c r="D13" s="24" t="s">
        <v>393</v>
      </c>
      <c r="E13" s="11">
        <v>41108</v>
      </c>
    </row>
    <row r="14" spans="1:5" hidden="1" x14ac:dyDescent="0.3">
      <c r="A14" s="2" t="s">
        <v>3</v>
      </c>
      <c r="B14" s="2" t="s">
        <v>398</v>
      </c>
      <c r="C14" s="3" t="s">
        <v>48</v>
      </c>
      <c r="D14" s="24" t="s">
        <v>393</v>
      </c>
      <c r="E14" s="11">
        <v>41116</v>
      </c>
    </row>
    <row r="15" spans="1:5" hidden="1" x14ac:dyDescent="0.3">
      <c r="A15" s="2" t="s">
        <v>387</v>
      </c>
      <c r="B15" s="2" t="s">
        <v>36</v>
      </c>
      <c r="C15" s="3" t="s">
        <v>37</v>
      </c>
      <c r="D15" s="24" t="s">
        <v>392</v>
      </c>
      <c r="E15" s="11">
        <v>41117</v>
      </c>
    </row>
    <row r="16" spans="1:5" hidden="1" x14ac:dyDescent="0.3">
      <c r="A16" s="2" t="s">
        <v>387</v>
      </c>
      <c r="B16" s="2" t="s">
        <v>38</v>
      </c>
      <c r="C16" s="3" t="s">
        <v>39</v>
      </c>
      <c r="D16" s="24" t="s">
        <v>392</v>
      </c>
      <c r="E16" s="11">
        <v>41117</v>
      </c>
    </row>
    <row r="17" spans="1:5" hidden="1" x14ac:dyDescent="0.3">
      <c r="A17" s="2" t="s">
        <v>373</v>
      </c>
      <c r="B17" s="2" t="s">
        <v>4</v>
      </c>
      <c r="C17" s="3" t="s">
        <v>5</v>
      </c>
      <c r="D17" s="24" t="s">
        <v>392</v>
      </c>
      <c r="E17" s="11">
        <v>41121</v>
      </c>
    </row>
    <row r="18" spans="1:5" hidden="1" x14ac:dyDescent="0.3">
      <c r="A18" s="2" t="s">
        <v>373</v>
      </c>
      <c r="B18" s="2" t="s">
        <v>4</v>
      </c>
      <c r="C18" s="3" t="s">
        <v>14</v>
      </c>
      <c r="D18" s="24" t="s">
        <v>393</v>
      </c>
      <c r="E18" s="11">
        <v>41121</v>
      </c>
    </row>
    <row r="19" spans="1:5" s="1" customFormat="1" hidden="1" x14ac:dyDescent="0.3">
      <c r="A19" s="2" t="s">
        <v>372</v>
      </c>
      <c r="B19" s="19" t="s">
        <v>44</v>
      </c>
      <c r="C19" s="3" t="s">
        <v>45</v>
      </c>
      <c r="D19" s="37" t="s">
        <v>393</v>
      </c>
      <c r="E19" s="11">
        <v>41122</v>
      </c>
    </row>
    <row r="20" spans="1:5" hidden="1" x14ac:dyDescent="0.3">
      <c r="A20" s="2" t="s">
        <v>2</v>
      </c>
      <c r="B20" s="2" t="s">
        <v>53</v>
      </c>
      <c r="C20" s="3" t="s">
        <v>54</v>
      </c>
      <c r="D20" s="24" t="s">
        <v>393</v>
      </c>
      <c r="E20" s="11">
        <v>41127</v>
      </c>
    </row>
    <row r="21" spans="1:5" hidden="1" x14ac:dyDescent="0.3">
      <c r="A21" s="2" t="s">
        <v>373</v>
      </c>
      <c r="B21" s="2" t="s">
        <v>31</v>
      </c>
      <c r="C21" s="4" t="s">
        <v>32</v>
      </c>
      <c r="D21" s="24" t="s">
        <v>394</v>
      </c>
      <c r="E21" s="11">
        <v>41128</v>
      </c>
    </row>
    <row r="22" spans="1:5" hidden="1" x14ac:dyDescent="0.3">
      <c r="A22" s="2" t="s">
        <v>387</v>
      </c>
      <c r="B22" s="2" t="s">
        <v>10</v>
      </c>
      <c r="C22" s="3" t="s">
        <v>11</v>
      </c>
      <c r="D22" s="24" t="s">
        <v>393</v>
      </c>
      <c r="E22" s="11">
        <v>41131</v>
      </c>
    </row>
    <row r="23" spans="1:5" hidden="1" x14ac:dyDescent="0.3">
      <c r="A23" s="2" t="s">
        <v>3</v>
      </c>
      <c r="B23" s="2" t="s">
        <v>388</v>
      </c>
      <c r="C23" s="4" t="s">
        <v>35</v>
      </c>
      <c r="D23" s="24" t="s">
        <v>394</v>
      </c>
      <c r="E23" s="11">
        <v>41135</v>
      </c>
    </row>
    <row r="24" spans="1:5" hidden="1" x14ac:dyDescent="0.3">
      <c r="A24" s="2" t="s">
        <v>2</v>
      </c>
      <c r="B24" s="2" t="s">
        <v>76</v>
      </c>
      <c r="C24" s="3" t="s">
        <v>77</v>
      </c>
      <c r="D24" s="24" t="s">
        <v>393</v>
      </c>
      <c r="E24" s="11">
        <v>41142</v>
      </c>
    </row>
    <row r="25" spans="1:5" hidden="1" x14ac:dyDescent="0.3">
      <c r="A25" s="2" t="s">
        <v>383</v>
      </c>
      <c r="B25" s="2" t="s">
        <v>57</v>
      </c>
      <c r="C25" s="3" t="s">
        <v>58</v>
      </c>
      <c r="D25" s="24" t="s">
        <v>393</v>
      </c>
      <c r="E25" s="11">
        <v>41143</v>
      </c>
    </row>
    <row r="26" spans="1:5" hidden="1" x14ac:dyDescent="0.3">
      <c r="A26" s="2" t="s">
        <v>372</v>
      </c>
      <c r="B26" s="2" t="s">
        <v>55</v>
      </c>
      <c r="C26" s="3" t="s">
        <v>56</v>
      </c>
      <c r="D26" s="24" t="s">
        <v>393</v>
      </c>
      <c r="E26" s="11">
        <v>41148</v>
      </c>
    </row>
    <row r="27" spans="1:5" hidden="1" x14ac:dyDescent="0.3">
      <c r="A27" s="2" t="s">
        <v>3</v>
      </c>
      <c r="B27" s="2" t="s">
        <v>42</v>
      </c>
      <c r="C27" s="3" t="s">
        <v>43</v>
      </c>
      <c r="D27" s="24" t="s">
        <v>393</v>
      </c>
      <c r="E27" s="11">
        <v>41151</v>
      </c>
    </row>
    <row r="28" spans="1:5" hidden="1" x14ac:dyDescent="0.3">
      <c r="A28" s="2" t="s">
        <v>381</v>
      </c>
      <c r="B28" s="3" t="s">
        <v>82</v>
      </c>
      <c r="C28" s="4" t="s">
        <v>83</v>
      </c>
      <c r="D28" s="24" t="s">
        <v>393</v>
      </c>
      <c r="E28" s="11">
        <v>41156</v>
      </c>
    </row>
    <row r="29" spans="1:5" hidden="1" x14ac:dyDescent="0.3">
      <c r="A29" s="2" t="s">
        <v>387</v>
      </c>
      <c r="B29" s="2" t="s">
        <v>33</v>
      </c>
      <c r="C29" s="4" t="s">
        <v>34</v>
      </c>
      <c r="D29" s="24" t="s">
        <v>394</v>
      </c>
      <c r="E29" s="11">
        <v>41156</v>
      </c>
    </row>
    <row r="30" spans="1:5" hidden="1" x14ac:dyDescent="0.3">
      <c r="A30" s="2" t="s">
        <v>376</v>
      </c>
      <c r="B30" s="2" t="s">
        <v>49</v>
      </c>
      <c r="C30" s="3" t="s">
        <v>50</v>
      </c>
      <c r="D30" s="24" t="s">
        <v>393</v>
      </c>
      <c r="E30" s="11">
        <v>41157</v>
      </c>
    </row>
    <row r="31" spans="1:5" s="1" customFormat="1" hidden="1" x14ac:dyDescent="0.3">
      <c r="A31" s="2" t="s">
        <v>2</v>
      </c>
      <c r="B31" s="19" t="s">
        <v>90</v>
      </c>
      <c r="C31" s="3" t="s">
        <v>91</v>
      </c>
      <c r="D31" s="24" t="s">
        <v>394</v>
      </c>
      <c r="E31" s="11">
        <v>41158</v>
      </c>
    </row>
    <row r="32" spans="1:5" hidden="1" x14ac:dyDescent="0.3">
      <c r="A32" s="2" t="s">
        <v>376</v>
      </c>
      <c r="B32" s="2" t="s">
        <v>51</v>
      </c>
      <c r="C32" s="3" t="s">
        <v>52</v>
      </c>
      <c r="D32" s="24" t="s">
        <v>393</v>
      </c>
      <c r="E32" s="11">
        <v>41170</v>
      </c>
    </row>
    <row r="33" spans="1:5" hidden="1" x14ac:dyDescent="0.3">
      <c r="A33" s="2" t="s">
        <v>383</v>
      </c>
      <c r="B33" s="3" t="s">
        <v>86</v>
      </c>
      <c r="C33" s="4" t="s">
        <v>87</v>
      </c>
      <c r="D33" s="24" t="s">
        <v>393</v>
      </c>
      <c r="E33" s="11">
        <v>41173</v>
      </c>
    </row>
    <row r="34" spans="1:5" hidden="1" x14ac:dyDescent="0.3">
      <c r="A34" s="2" t="s">
        <v>376</v>
      </c>
      <c r="B34" s="3" t="s">
        <v>78</v>
      </c>
      <c r="C34" s="4" t="s">
        <v>79</v>
      </c>
      <c r="D34" s="24" t="s">
        <v>393</v>
      </c>
      <c r="E34" s="11">
        <v>41177</v>
      </c>
    </row>
    <row r="35" spans="1:5" hidden="1" x14ac:dyDescent="0.3">
      <c r="A35" s="2" t="s">
        <v>376</v>
      </c>
      <c r="B35" s="3" t="s">
        <v>80</v>
      </c>
      <c r="C35" s="4" t="s">
        <v>81</v>
      </c>
      <c r="D35" s="24" t="s">
        <v>393</v>
      </c>
      <c r="E35" s="11">
        <v>41177</v>
      </c>
    </row>
    <row r="36" spans="1:5" hidden="1" x14ac:dyDescent="0.3">
      <c r="A36" s="2" t="s">
        <v>379</v>
      </c>
      <c r="B36" s="2" t="s">
        <v>40</v>
      </c>
      <c r="C36" s="3" t="s">
        <v>41</v>
      </c>
      <c r="D36" s="24" t="s">
        <v>392</v>
      </c>
      <c r="E36" s="11">
        <v>41179</v>
      </c>
    </row>
    <row r="37" spans="1:5" hidden="1" x14ac:dyDescent="0.3">
      <c r="A37" s="2" t="s">
        <v>2</v>
      </c>
      <c r="B37" s="3" t="s">
        <v>101</v>
      </c>
      <c r="C37" s="4" t="s">
        <v>102</v>
      </c>
      <c r="D37" s="24" t="s">
        <v>393</v>
      </c>
      <c r="E37" s="11">
        <v>41184</v>
      </c>
    </row>
    <row r="38" spans="1:5" hidden="1" x14ac:dyDescent="0.3">
      <c r="A38" s="2" t="s">
        <v>387</v>
      </c>
      <c r="B38" s="3" t="s">
        <v>69</v>
      </c>
      <c r="C38" s="4" t="s">
        <v>70</v>
      </c>
      <c r="D38" s="24" t="s">
        <v>392</v>
      </c>
      <c r="E38" s="11">
        <v>41190</v>
      </c>
    </row>
    <row r="39" spans="1:5" hidden="1" x14ac:dyDescent="0.3">
      <c r="A39" s="2" t="s">
        <v>387</v>
      </c>
      <c r="B39" s="3" t="s">
        <v>69</v>
      </c>
      <c r="C39" s="4" t="s">
        <v>71</v>
      </c>
      <c r="D39" s="24" t="s">
        <v>392</v>
      </c>
      <c r="E39" s="11">
        <v>41190</v>
      </c>
    </row>
    <row r="40" spans="1:5" hidden="1" x14ac:dyDescent="0.3">
      <c r="A40" s="2" t="s">
        <v>378</v>
      </c>
      <c r="B40" s="3" t="s">
        <v>99</v>
      </c>
      <c r="C40" s="4" t="s">
        <v>100</v>
      </c>
      <c r="D40" s="24" t="s">
        <v>393</v>
      </c>
      <c r="E40" s="11">
        <v>41192</v>
      </c>
    </row>
    <row r="41" spans="1:5" hidden="1" x14ac:dyDescent="0.3">
      <c r="A41" s="2" t="s">
        <v>374</v>
      </c>
      <c r="B41" s="3" t="s">
        <v>65</v>
      </c>
      <c r="C41" s="4" t="s">
        <v>66</v>
      </c>
      <c r="D41" s="24" t="s">
        <v>394</v>
      </c>
      <c r="E41" s="11">
        <v>41198</v>
      </c>
    </row>
    <row r="42" spans="1:5" hidden="1" x14ac:dyDescent="0.3">
      <c r="A42" s="2" t="s">
        <v>373</v>
      </c>
      <c r="B42" s="2" t="s">
        <v>46</v>
      </c>
      <c r="C42" s="3" t="s">
        <v>47</v>
      </c>
      <c r="D42" s="24" t="s">
        <v>393</v>
      </c>
      <c r="E42" s="11">
        <v>41201</v>
      </c>
    </row>
    <row r="43" spans="1:5" s="1" customFormat="1" hidden="1" x14ac:dyDescent="0.3">
      <c r="A43" s="2" t="s">
        <v>382</v>
      </c>
      <c r="B43" s="3" t="s">
        <v>391</v>
      </c>
      <c r="C43" s="23" t="s">
        <v>96</v>
      </c>
      <c r="D43" s="24" t="s">
        <v>393</v>
      </c>
      <c r="E43" s="11">
        <v>41206</v>
      </c>
    </row>
    <row r="44" spans="1:5" s="1" customFormat="1" hidden="1" x14ac:dyDescent="0.3">
      <c r="A44" s="2" t="s">
        <v>2</v>
      </c>
      <c r="B44" s="3" t="s">
        <v>103</v>
      </c>
      <c r="C44" s="26" t="s">
        <v>104</v>
      </c>
      <c r="D44" s="37" t="s">
        <v>393</v>
      </c>
      <c r="E44" s="11">
        <v>41211</v>
      </c>
    </row>
    <row r="45" spans="1:5" hidden="1" x14ac:dyDescent="0.3">
      <c r="A45" s="2" t="s">
        <v>374</v>
      </c>
      <c r="B45" s="2" t="s">
        <v>67</v>
      </c>
      <c r="C45" s="3" t="s">
        <v>68</v>
      </c>
      <c r="D45" s="24" t="s">
        <v>394</v>
      </c>
      <c r="E45" s="11">
        <v>41212</v>
      </c>
    </row>
    <row r="46" spans="1:5" hidden="1" x14ac:dyDescent="0.3">
      <c r="A46" s="2" t="s">
        <v>2</v>
      </c>
      <c r="B46" s="3" t="s">
        <v>105</v>
      </c>
      <c r="C46" s="4" t="s">
        <v>106</v>
      </c>
      <c r="D46" s="24" t="s">
        <v>393</v>
      </c>
      <c r="E46" s="11">
        <v>41218</v>
      </c>
    </row>
    <row r="47" spans="1:5" hidden="1" x14ac:dyDescent="0.3">
      <c r="A47" s="2" t="s">
        <v>372</v>
      </c>
      <c r="B47" s="2" t="s">
        <v>84</v>
      </c>
      <c r="C47" s="3" t="s">
        <v>85</v>
      </c>
      <c r="D47" s="24" t="s">
        <v>393</v>
      </c>
      <c r="E47" s="11">
        <v>41222</v>
      </c>
    </row>
    <row r="48" spans="1:5" s="1" customFormat="1" hidden="1" x14ac:dyDescent="0.3">
      <c r="A48" s="2" t="s">
        <v>2</v>
      </c>
      <c r="B48" s="14" t="s">
        <v>94</v>
      </c>
      <c r="C48" s="4" t="s">
        <v>95</v>
      </c>
      <c r="D48" s="37" t="s">
        <v>393</v>
      </c>
      <c r="E48" s="11">
        <v>41222</v>
      </c>
    </row>
    <row r="49" spans="1:5" hidden="1" x14ac:dyDescent="0.3">
      <c r="A49" s="2" t="s">
        <v>384</v>
      </c>
      <c r="B49" s="3" t="s">
        <v>137</v>
      </c>
      <c r="C49" s="4" t="s">
        <v>138</v>
      </c>
      <c r="D49" s="24" t="s">
        <v>393</v>
      </c>
      <c r="E49" s="11">
        <v>41225</v>
      </c>
    </row>
    <row r="50" spans="1:5" s="1" customFormat="1" hidden="1" x14ac:dyDescent="0.3">
      <c r="A50" s="2" t="s">
        <v>380</v>
      </c>
      <c r="B50" s="3" t="s">
        <v>125</v>
      </c>
      <c r="C50" s="23" t="s">
        <v>126</v>
      </c>
      <c r="D50" s="24" t="s">
        <v>392</v>
      </c>
      <c r="E50" s="11">
        <v>41227</v>
      </c>
    </row>
    <row r="51" spans="1:5" hidden="1" x14ac:dyDescent="0.3">
      <c r="A51" s="2" t="s">
        <v>3</v>
      </c>
      <c r="B51" s="3" t="s">
        <v>74</v>
      </c>
      <c r="C51" s="4" t="s">
        <v>75</v>
      </c>
      <c r="D51" s="24" t="s">
        <v>393</v>
      </c>
      <c r="E51" s="11">
        <v>41228</v>
      </c>
    </row>
    <row r="52" spans="1:5" hidden="1" x14ac:dyDescent="0.3">
      <c r="A52" s="2" t="s">
        <v>386</v>
      </c>
      <c r="B52" s="3" t="s">
        <v>88</v>
      </c>
      <c r="C52" s="4" t="s">
        <v>89</v>
      </c>
      <c r="D52" s="24" t="s">
        <v>394</v>
      </c>
      <c r="E52" s="11">
        <v>41228</v>
      </c>
    </row>
    <row r="53" spans="1:5" hidden="1" x14ac:dyDescent="0.3">
      <c r="A53" s="2" t="s">
        <v>386</v>
      </c>
      <c r="B53" s="3" t="s">
        <v>127</v>
      </c>
      <c r="C53" s="4" t="s">
        <v>128</v>
      </c>
      <c r="D53" s="24" t="s">
        <v>393</v>
      </c>
      <c r="E53" s="11">
        <v>41228</v>
      </c>
    </row>
    <row r="54" spans="1:5" hidden="1" x14ac:dyDescent="0.3">
      <c r="A54" s="2" t="s">
        <v>375</v>
      </c>
      <c r="B54" s="3" t="s">
        <v>129</v>
      </c>
      <c r="C54" s="4" t="s">
        <v>130</v>
      </c>
      <c r="D54" s="24" t="s">
        <v>393</v>
      </c>
      <c r="E54" s="11">
        <v>41228</v>
      </c>
    </row>
    <row r="55" spans="1:5" hidden="1" x14ac:dyDescent="0.3">
      <c r="A55" s="2" t="s">
        <v>387</v>
      </c>
      <c r="B55" s="3" t="s">
        <v>92</v>
      </c>
      <c r="C55" s="4" t="s">
        <v>93</v>
      </c>
      <c r="D55" s="24" t="s">
        <v>394</v>
      </c>
      <c r="E55" s="11">
        <v>41229</v>
      </c>
    </row>
    <row r="56" spans="1:5" hidden="1" x14ac:dyDescent="0.3">
      <c r="A56" s="2" t="s">
        <v>379</v>
      </c>
      <c r="B56" s="3" t="s">
        <v>117</v>
      </c>
      <c r="C56" s="4" t="s">
        <v>118</v>
      </c>
      <c r="D56" s="24" t="s">
        <v>392</v>
      </c>
      <c r="E56" s="11">
        <v>41232</v>
      </c>
    </row>
    <row r="57" spans="1:5" hidden="1" x14ac:dyDescent="0.3">
      <c r="A57" s="2" t="s">
        <v>379</v>
      </c>
      <c r="B57" s="3" t="s">
        <v>131</v>
      </c>
      <c r="C57" s="4" t="s">
        <v>132</v>
      </c>
      <c r="D57" s="24" t="s">
        <v>393</v>
      </c>
      <c r="E57" s="11">
        <v>41232</v>
      </c>
    </row>
    <row r="58" spans="1:5" hidden="1" x14ac:dyDescent="0.3">
      <c r="A58" s="2" t="s">
        <v>385</v>
      </c>
      <c r="B58" s="3" t="s">
        <v>109</v>
      </c>
      <c r="C58" s="4" t="s">
        <v>110</v>
      </c>
      <c r="D58" s="24" t="s">
        <v>394</v>
      </c>
      <c r="E58" s="11">
        <v>41233</v>
      </c>
    </row>
    <row r="59" spans="1:5" hidden="1" x14ac:dyDescent="0.3">
      <c r="A59" s="2" t="s">
        <v>3</v>
      </c>
      <c r="B59" s="3" t="s">
        <v>72</v>
      </c>
      <c r="C59" s="4" t="s">
        <v>73</v>
      </c>
      <c r="D59" s="24" t="s">
        <v>393</v>
      </c>
      <c r="E59" s="11">
        <v>41235</v>
      </c>
    </row>
    <row r="60" spans="1:5" hidden="1" x14ac:dyDescent="0.3">
      <c r="A60" s="2" t="s">
        <v>3</v>
      </c>
      <c r="B60" s="3" t="s">
        <v>97</v>
      </c>
      <c r="C60" s="4" t="s">
        <v>98</v>
      </c>
      <c r="D60" s="24" t="s">
        <v>393</v>
      </c>
      <c r="E60" s="11">
        <v>41235</v>
      </c>
    </row>
    <row r="61" spans="1:5" hidden="1" x14ac:dyDescent="0.3">
      <c r="A61" s="2" t="s">
        <v>383</v>
      </c>
      <c r="B61" s="2" t="s">
        <v>59</v>
      </c>
      <c r="C61" s="3" t="s">
        <v>60</v>
      </c>
      <c r="D61" s="24" t="s">
        <v>393</v>
      </c>
      <c r="E61" s="11">
        <v>41240</v>
      </c>
    </row>
    <row r="62" spans="1:5" hidden="1" x14ac:dyDescent="0.3">
      <c r="A62" s="2" t="s">
        <v>374</v>
      </c>
      <c r="B62" s="3" t="s">
        <v>139</v>
      </c>
      <c r="C62" s="4" t="s">
        <v>140</v>
      </c>
      <c r="D62" s="24" t="s">
        <v>393</v>
      </c>
      <c r="E62" s="11">
        <v>41240</v>
      </c>
    </row>
    <row r="63" spans="1:5" hidden="1" x14ac:dyDescent="0.3">
      <c r="A63" s="2" t="s">
        <v>372</v>
      </c>
      <c r="B63" s="2" t="s">
        <v>61</v>
      </c>
      <c r="C63" s="3" t="s">
        <v>62</v>
      </c>
      <c r="D63" s="24" t="s">
        <v>394</v>
      </c>
      <c r="E63" s="11">
        <v>41243</v>
      </c>
    </row>
    <row r="64" spans="1:5" hidden="1" x14ac:dyDescent="0.3">
      <c r="A64" s="2" t="s">
        <v>374</v>
      </c>
      <c r="B64" s="3" t="s">
        <v>107</v>
      </c>
      <c r="C64" s="4" t="s">
        <v>108</v>
      </c>
      <c r="D64" s="24" t="s">
        <v>393</v>
      </c>
      <c r="E64" s="11">
        <v>41243</v>
      </c>
    </row>
    <row r="65" spans="1:5" hidden="1" x14ac:dyDescent="0.3">
      <c r="A65" s="2" t="s">
        <v>384</v>
      </c>
      <c r="B65" s="3" t="s">
        <v>141</v>
      </c>
      <c r="C65" s="4" t="s">
        <v>142</v>
      </c>
      <c r="D65" s="24" t="s">
        <v>393</v>
      </c>
      <c r="E65" s="11">
        <v>41243</v>
      </c>
    </row>
    <row r="66" spans="1:5" hidden="1" x14ac:dyDescent="0.3">
      <c r="A66" s="2" t="s">
        <v>2</v>
      </c>
      <c r="B66" s="3" t="s">
        <v>135</v>
      </c>
      <c r="C66" s="4" t="s">
        <v>136</v>
      </c>
      <c r="D66" s="24" t="s">
        <v>393</v>
      </c>
      <c r="E66" s="11">
        <v>41246</v>
      </c>
    </row>
    <row r="67" spans="1:5" hidden="1" x14ac:dyDescent="0.3">
      <c r="A67" s="2" t="s">
        <v>380</v>
      </c>
      <c r="B67" s="2" t="s">
        <v>63</v>
      </c>
      <c r="C67" s="3" t="s">
        <v>64</v>
      </c>
      <c r="D67" s="24" t="s">
        <v>394</v>
      </c>
      <c r="E67" s="11">
        <v>41249</v>
      </c>
    </row>
    <row r="68" spans="1:5" hidden="1" x14ac:dyDescent="0.3">
      <c r="A68" s="2" t="s">
        <v>2</v>
      </c>
      <c r="B68" s="3" t="s">
        <v>113</v>
      </c>
      <c r="C68" s="4" t="s">
        <v>114</v>
      </c>
      <c r="D68" s="24" t="s">
        <v>394</v>
      </c>
      <c r="E68" s="11">
        <v>41253</v>
      </c>
    </row>
    <row r="69" spans="1:5" hidden="1" x14ac:dyDescent="0.3">
      <c r="A69" s="2" t="s">
        <v>373</v>
      </c>
      <c r="B69" s="3" t="s">
        <v>119</v>
      </c>
      <c r="C69" s="4" t="s">
        <v>120</v>
      </c>
      <c r="D69" s="24" t="s">
        <v>392</v>
      </c>
      <c r="E69" s="11">
        <v>41254</v>
      </c>
    </row>
    <row r="70" spans="1:5" hidden="1" x14ac:dyDescent="0.3">
      <c r="A70" s="2" t="s">
        <v>373</v>
      </c>
      <c r="B70" s="3" t="s">
        <v>121</v>
      </c>
      <c r="C70" s="4" t="s">
        <v>122</v>
      </c>
      <c r="D70" s="24" t="s">
        <v>392</v>
      </c>
      <c r="E70" s="11">
        <v>41254</v>
      </c>
    </row>
    <row r="71" spans="1:5" hidden="1" x14ac:dyDescent="0.3">
      <c r="A71" s="2" t="s">
        <v>373</v>
      </c>
      <c r="B71" s="3" t="s">
        <v>123</v>
      </c>
      <c r="C71" s="4" t="s">
        <v>124</v>
      </c>
      <c r="D71" s="24" t="s">
        <v>392</v>
      </c>
      <c r="E71" s="11">
        <v>41254</v>
      </c>
    </row>
    <row r="72" spans="1:5" s="1" customFormat="1" hidden="1" x14ac:dyDescent="0.3">
      <c r="A72" s="2" t="s">
        <v>373</v>
      </c>
      <c r="B72" s="14" t="s">
        <v>133</v>
      </c>
      <c r="C72" s="4" t="s">
        <v>134</v>
      </c>
      <c r="D72" s="37" t="s">
        <v>393</v>
      </c>
      <c r="E72" s="11">
        <v>41254</v>
      </c>
    </row>
    <row r="73" spans="1:5" hidden="1" x14ac:dyDescent="0.3">
      <c r="A73" s="2" t="s">
        <v>370</v>
      </c>
      <c r="B73" s="3" t="s">
        <v>111</v>
      </c>
      <c r="C73" s="4" t="s">
        <v>112</v>
      </c>
      <c r="D73" s="24" t="s">
        <v>394</v>
      </c>
      <c r="E73" s="11">
        <v>41254</v>
      </c>
    </row>
    <row r="74" spans="1:5" hidden="1" x14ac:dyDescent="0.3">
      <c r="A74" s="2" t="s">
        <v>3</v>
      </c>
      <c r="B74" s="3" t="s">
        <v>115</v>
      </c>
      <c r="C74" s="3" t="s">
        <v>116</v>
      </c>
      <c r="D74" s="24" t="s">
        <v>394</v>
      </c>
      <c r="E74" s="11">
        <v>41260</v>
      </c>
    </row>
    <row r="75" spans="1:5" hidden="1" x14ac:dyDescent="0.3">
      <c r="A75" s="2" t="s">
        <v>376</v>
      </c>
      <c r="B75" s="2" t="s">
        <v>143</v>
      </c>
      <c r="C75" s="4" t="s">
        <v>144</v>
      </c>
      <c r="D75" s="3" t="s">
        <v>393</v>
      </c>
      <c r="E75" s="11">
        <v>41397</v>
      </c>
    </row>
    <row r="76" spans="1:5" s="1" customFormat="1" hidden="1" x14ac:dyDescent="0.3">
      <c r="A76" s="5" t="s">
        <v>381</v>
      </c>
      <c r="B76" s="21" t="s">
        <v>172</v>
      </c>
      <c r="C76" s="4" t="s">
        <v>173</v>
      </c>
      <c r="D76" s="14" t="s">
        <v>393</v>
      </c>
      <c r="E76" s="11">
        <v>41403</v>
      </c>
    </row>
    <row r="77" spans="1:5" hidden="1" x14ac:dyDescent="0.3">
      <c r="A77" s="2" t="s">
        <v>383</v>
      </c>
      <c r="B77" s="2" t="s">
        <v>154</v>
      </c>
      <c r="C77" s="4" t="s">
        <v>155</v>
      </c>
      <c r="D77" s="3" t="s">
        <v>393</v>
      </c>
      <c r="E77" s="11">
        <v>41415</v>
      </c>
    </row>
    <row r="78" spans="1:5" s="1" customFormat="1" hidden="1" x14ac:dyDescent="0.3">
      <c r="A78" s="5" t="s">
        <v>381</v>
      </c>
      <c r="B78" s="5" t="s">
        <v>198</v>
      </c>
      <c r="C78" s="25" t="s">
        <v>199</v>
      </c>
      <c r="D78" s="3" t="s">
        <v>393</v>
      </c>
      <c r="E78" s="11">
        <v>41428</v>
      </c>
    </row>
    <row r="79" spans="1:5" s="1" customFormat="1" hidden="1" x14ac:dyDescent="0.3">
      <c r="A79" s="2" t="s">
        <v>387</v>
      </c>
      <c r="B79" s="2" t="s">
        <v>150</v>
      </c>
      <c r="C79" s="23" t="s">
        <v>151</v>
      </c>
      <c r="D79" s="3" t="s">
        <v>393</v>
      </c>
      <c r="E79" s="11">
        <v>41429</v>
      </c>
    </row>
    <row r="80" spans="1:5" hidden="1" x14ac:dyDescent="0.3">
      <c r="A80" s="2" t="s">
        <v>381</v>
      </c>
      <c r="B80" s="2" t="s">
        <v>152</v>
      </c>
      <c r="C80" s="4" t="s">
        <v>153</v>
      </c>
      <c r="D80" s="3" t="s">
        <v>393</v>
      </c>
      <c r="E80" s="11">
        <v>41432</v>
      </c>
    </row>
    <row r="81" spans="1:5" hidden="1" x14ac:dyDescent="0.3">
      <c r="A81" s="5" t="s">
        <v>387</v>
      </c>
      <c r="B81" s="5" t="s">
        <v>196</v>
      </c>
      <c r="C81" s="4" t="s">
        <v>197</v>
      </c>
      <c r="D81" s="3" t="s">
        <v>393</v>
      </c>
      <c r="E81" s="11">
        <v>41436</v>
      </c>
    </row>
    <row r="82" spans="1:5" hidden="1" x14ac:dyDescent="0.3">
      <c r="A82" s="5" t="s">
        <v>381</v>
      </c>
      <c r="B82" s="5" t="s">
        <v>170</v>
      </c>
      <c r="C82" s="4" t="s">
        <v>171</v>
      </c>
      <c r="D82" s="3" t="s">
        <v>393</v>
      </c>
      <c r="E82" s="11">
        <v>41446</v>
      </c>
    </row>
    <row r="83" spans="1:5" hidden="1" x14ac:dyDescent="0.3">
      <c r="A83" s="5" t="s">
        <v>377</v>
      </c>
      <c r="B83" s="5" t="s">
        <v>200</v>
      </c>
      <c r="C83" s="4" t="s">
        <v>201</v>
      </c>
      <c r="D83" s="3" t="s">
        <v>393</v>
      </c>
      <c r="E83" s="11">
        <v>41446</v>
      </c>
    </row>
    <row r="84" spans="1:5" hidden="1" x14ac:dyDescent="0.3">
      <c r="A84" s="2" t="s">
        <v>2</v>
      </c>
      <c r="B84" s="2" t="s">
        <v>156</v>
      </c>
      <c r="C84" s="4" t="s">
        <v>157</v>
      </c>
      <c r="D84" s="3" t="s">
        <v>393</v>
      </c>
      <c r="E84" s="11">
        <v>41449</v>
      </c>
    </row>
    <row r="85" spans="1:5" hidden="1" x14ac:dyDescent="0.3">
      <c r="A85" s="2" t="s">
        <v>2</v>
      </c>
      <c r="B85" s="2" t="s">
        <v>158</v>
      </c>
      <c r="C85" s="4" t="s">
        <v>159</v>
      </c>
      <c r="D85" s="3" t="s">
        <v>393</v>
      </c>
      <c r="E85" s="11">
        <v>41453</v>
      </c>
    </row>
    <row r="86" spans="1:5" hidden="1" x14ac:dyDescent="0.3">
      <c r="A86" s="2" t="s">
        <v>380</v>
      </c>
      <c r="B86" s="2" t="s">
        <v>145</v>
      </c>
      <c r="C86" s="4" t="s">
        <v>146</v>
      </c>
      <c r="D86" s="3" t="s">
        <v>393</v>
      </c>
      <c r="E86" s="11">
        <v>41455</v>
      </c>
    </row>
    <row r="87" spans="1:5" s="1" customFormat="1" hidden="1" x14ac:dyDescent="0.3">
      <c r="A87" s="2" t="s">
        <v>381</v>
      </c>
      <c r="B87" s="2" t="s">
        <v>164</v>
      </c>
      <c r="C87" s="4" t="s">
        <v>165</v>
      </c>
      <c r="D87" s="3" t="s">
        <v>395</v>
      </c>
      <c r="E87" s="11">
        <v>41456</v>
      </c>
    </row>
    <row r="88" spans="1:5" s="1" customFormat="1" hidden="1" x14ac:dyDescent="0.3">
      <c r="A88" s="2" t="s">
        <v>373</v>
      </c>
      <c r="B88" s="2" t="s">
        <v>166</v>
      </c>
      <c r="C88" s="4" t="s">
        <v>167</v>
      </c>
      <c r="D88" s="3" t="s">
        <v>396</v>
      </c>
      <c r="E88" s="11">
        <v>41464</v>
      </c>
    </row>
    <row r="89" spans="1:5" hidden="1" x14ac:dyDescent="0.3">
      <c r="A89" s="2" t="s">
        <v>3</v>
      </c>
      <c r="B89" s="2" t="s">
        <v>148</v>
      </c>
      <c r="C89" s="4" t="s">
        <v>149</v>
      </c>
      <c r="D89" s="3" t="s">
        <v>394</v>
      </c>
      <c r="E89" s="11">
        <v>41465</v>
      </c>
    </row>
    <row r="90" spans="1:5" hidden="1" x14ac:dyDescent="0.3">
      <c r="A90" s="2" t="s">
        <v>3</v>
      </c>
      <c r="B90" s="2" t="s">
        <v>399</v>
      </c>
      <c r="C90" s="4" t="s">
        <v>147</v>
      </c>
      <c r="D90" s="3" t="s">
        <v>394</v>
      </c>
      <c r="E90" s="11">
        <v>41470</v>
      </c>
    </row>
    <row r="91" spans="1:5" hidden="1" x14ac:dyDescent="0.3">
      <c r="A91" s="5" t="s">
        <v>380</v>
      </c>
      <c r="B91" s="5" t="s">
        <v>214</v>
      </c>
      <c r="C91" s="4" t="s">
        <v>215</v>
      </c>
      <c r="D91" s="24" t="s">
        <v>392</v>
      </c>
      <c r="E91" s="11">
        <v>41472</v>
      </c>
    </row>
    <row r="92" spans="1:5" hidden="1" x14ac:dyDescent="0.3">
      <c r="A92" s="5" t="s">
        <v>381</v>
      </c>
      <c r="B92" s="5" t="s">
        <v>204</v>
      </c>
      <c r="C92" s="4" t="s">
        <v>205</v>
      </c>
      <c r="D92" s="7" t="s">
        <v>394</v>
      </c>
      <c r="E92" s="11">
        <v>41473</v>
      </c>
    </row>
    <row r="93" spans="1:5" hidden="1" x14ac:dyDescent="0.3">
      <c r="A93" s="5" t="s">
        <v>2</v>
      </c>
      <c r="B93" s="5" t="s">
        <v>180</v>
      </c>
      <c r="C93" s="4" t="s">
        <v>181</v>
      </c>
      <c r="D93" s="24" t="s">
        <v>392</v>
      </c>
      <c r="E93" s="11">
        <v>41477</v>
      </c>
    </row>
    <row r="94" spans="1:5" hidden="1" x14ac:dyDescent="0.3">
      <c r="A94" s="5" t="s">
        <v>2</v>
      </c>
      <c r="B94" s="5" t="s">
        <v>194</v>
      </c>
      <c r="C94" s="4" t="s">
        <v>195</v>
      </c>
      <c r="D94" s="3" t="s">
        <v>393</v>
      </c>
      <c r="E94" s="11">
        <v>41477</v>
      </c>
    </row>
    <row r="95" spans="1:5" s="1" customFormat="1" hidden="1" x14ac:dyDescent="0.3">
      <c r="A95" s="2" t="s">
        <v>373</v>
      </c>
      <c r="B95" s="21" t="s">
        <v>218</v>
      </c>
      <c r="C95" s="4" t="s">
        <v>219</v>
      </c>
      <c r="D95" s="14" t="s">
        <v>393</v>
      </c>
      <c r="E95" s="11">
        <v>41478</v>
      </c>
    </row>
    <row r="96" spans="1:5" hidden="1" x14ac:dyDescent="0.3">
      <c r="A96" s="5" t="s">
        <v>381</v>
      </c>
      <c r="B96" s="5" t="s">
        <v>216</v>
      </c>
      <c r="C96" s="4" t="s">
        <v>217</v>
      </c>
      <c r="D96" s="3" t="s">
        <v>393</v>
      </c>
      <c r="E96" s="11">
        <v>41484</v>
      </c>
    </row>
    <row r="97" spans="1:5" hidden="1" x14ac:dyDescent="0.3">
      <c r="A97" s="5" t="s">
        <v>376</v>
      </c>
      <c r="B97" s="5" t="s">
        <v>184</v>
      </c>
      <c r="C97" s="4" t="s">
        <v>185</v>
      </c>
      <c r="D97" s="3" t="s">
        <v>393</v>
      </c>
      <c r="E97" s="11">
        <v>41485</v>
      </c>
    </row>
    <row r="98" spans="1:5" hidden="1" x14ac:dyDescent="0.3">
      <c r="A98" s="5" t="s">
        <v>376</v>
      </c>
      <c r="B98" s="5" t="s">
        <v>190</v>
      </c>
      <c r="C98" s="4" t="s">
        <v>191</v>
      </c>
      <c r="D98" s="3" t="s">
        <v>393</v>
      </c>
      <c r="E98" s="11">
        <v>41485</v>
      </c>
    </row>
    <row r="99" spans="1:5" hidden="1" x14ac:dyDescent="0.3">
      <c r="A99" s="2" t="s">
        <v>380</v>
      </c>
      <c r="B99" s="2" t="s">
        <v>206</v>
      </c>
      <c r="C99" s="4" t="s">
        <v>207</v>
      </c>
      <c r="D99" s="3" t="s">
        <v>393</v>
      </c>
      <c r="E99" s="11">
        <v>41488</v>
      </c>
    </row>
    <row r="100" spans="1:5" hidden="1" x14ac:dyDescent="0.3">
      <c r="A100" s="2" t="s">
        <v>376</v>
      </c>
      <c r="B100" s="3" t="s">
        <v>182</v>
      </c>
      <c r="C100" s="4" t="s">
        <v>183</v>
      </c>
      <c r="D100" s="3" t="s">
        <v>393</v>
      </c>
      <c r="E100" s="11">
        <v>41492</v>
      </c>
    </row>
    <row r="101" spans="1:5" hidden="1" x14ac:dyDescent="0.3">
      <c r="A101" s="5" t="s">
        <v>376</v>
      </c>
      <c r="B101" s="5" t="s">
        <v>188</v>
      </c>
      <c r="C101" s="4" t="s">
        <v>189</v>
      </c>
      <c r="D101" s="3" t="s">
        <v>393</v>
      </c>
      <c r="E101" s="11">
        <v>41492</v>
      </c>
    </row>
    <row r="102" spans="1:5" hidden="1" x14ac:dyDescent="0.3">
      <c r="A102" s="5" t="s">
        <v>377</v>
      </c>
      <c r="B102" s="5" t="s">
        <v>192</v>
      </c>
      <c r="C102" s="4" t="s">
        <v>193</v>
      </c>
      <c r="D102" s="3" t="s">
        <v>393</v>
      </c>
      <c r="E102" s="11">
        <v>41493</v>
      </c>
    </row>
    <row r="103" spans="1:5" s="1" customFormat="1" hidden="1" x14ac:dyDescent="0.3">
      <c r="A103" s="2" t="s">
        <v>2</v>
      </c>
      <c r="B103" s="2" t="s">
        <v>160</v>
      </c>
      <c r="C103" s="4" t="s">
        <v>161</v>
      </c>
      <c r="D103" s="3" t="s">
        <v>394</v>
      </c>
      <c r="E103" s="11">
        <v>41494</v>
      </c>
    </row>
    <row r="104" spans="1:5" s="1" customFormat="1" hidden="1" x14ac:dyDescent="0.3">
      <c r="A104" s="5" t="s">
        <v>380</v>
      </c>
      <c r="B104" s="5" t="s">
        <v>208</v>
      </c>
      <c r="C104" s="4" t="s">
        <v>209</v>
      </c>
      <c r="D104" s="24" t="s">
        <v>392</v>
      </c>
      <c r="E104" s="11">
        <v>41498</v>
      </c>
    </row>
    <row r="105" spans="1:5" hidden="1" x14ac:dyDescent="0.3">
      <c r="A105" s="5" t="s">
        <v>376</v>
      </c>
      <c r="B105" s="5" t="s">
        <v>186</v>
      </c>
      <c r="C105" s="4" t="s">
        <v>187</v>
      </c>
      <c r="D105" s="3" t="s">
        <v>393</v>
      </c>
      <c r="E105" s="11">
        <v>41507</v>
      </c>
    </row>
    <row r="106" spans="1:5" s="1" customFormat="1" hidden="1" x14ac:dyDescent="0.3">
      <c r="A106" s="2" t="s">
        <v>380</v>
      </c>
      <c r="B106" s="2" t="s">
        <v>168</v>
      </c>
      <c r="C106" s="4" t="s">
        <v>169</v>
      </c>
      <c r="D106" s="3" t="s">
        <v>393</v>
      </c>
      <c r="E106" s="11">
        <v>41513</v>
      </c>
    </row>
    <row r="107" spans="1:5" s="1" customFormat="1" hidden="1" x14ac:dyDescent="0.3">
      <c r="A107" s="2" t="s">
        <v>379</v>
      </c>
      <c r="B107" s="2" t="s">
        <v>162</v>
      </c>
      <c r="C107" s="4" t="s">
        <v>163</v>
      </c>
      <c r="D107" s="3" t="s">
        <v>394</v>
      </c>
      <c r="E107" s="11">
        <v>41514</v>
      </c>
    </row>
    <row r="108" spans="1:5" hidden="1" x14ac:dyDescent="0.3">
      <c r="A108" s="5" t="s">
        <v>2</v>
      </c>
      <c r="B108" s="5" t="s">
        <v>210</v>
      </c>
      <c r="C108" s="4" t="s">
        <v>211</v>
      </c>
      <c r="D108" s="24" t="s">
        <v>392</v>
      </c>
      <c r="E108" s="11">
        <v>41515</v>
      </c>
    </row>
    <row r="109" spans="1:5" hidden="1" x14ac:dyDescent="0.3">
      <c r="A109" s="5" t="s">
        <v>2</v>
      </c>
      <c r="B109" s="5" t="s">
        <v>224</v>
      </c>
      <c r="C109" s="4" t="s">
        <v>225</v>
      </c>
      <c r="D109" s="3" t="s">
        <v>393</v>
      </c>
      <c r="E109" s="11">
        <v>41515</v>
      </c>
    </row>
    <row r="110" spans="1:5" hidden="1" x14ac:dyDescent="0.3">
      <c r="A110" s="5" t="s">
        <v>2</v>
      </c>
      <c r="B110" s="5" t="s">
        <v>226</v>
      </c>
      <c r="C110" s="4" t="s">
        <v>227</v>
      </c>
      <c r="D110" s="3" t="s">
        <v>393</v>
      </c>
      <c r="E110" s="11">
        <v>41515</v>
      </c>
    </row>
    <row r="111" spans="1:5" s="1" customFormat="1" hidden="1" x14ac:dyDescent="0.3">
      <c r="A111" s="6" t="s">
        <v>387</v>
      </c>
      <c r="B111" s="5" t="s">
        <v>274</v>
      </c>
      <c r="C111" s="3" t="s">
        <v>275</v>
      </c>
      <c r="D111" s="3" t="s">
        <v>393</v>
      </c>
      <c r="E111" s="11">
        <v>41516</v>
      </c>
    </row>
    <row r="112" spans="1:5" s="1" customFormat="1" hidden="1" x14ac:dyDescent="0.3">
      <c r="A112" s="3" t="s">
        <v>3</v>
      </c>
      <c r="B112" s="21" t="s">
        <v>238</v>
      </c>
      <c r="C112" s="3" t="s">
        <v>239</v>
      </c>
      <c r="D112" s="14" t="s">
        <v>393</v>
      </c>
      <c r="E112" s="11">
        <v>41520</v>
      </c>
    </row>
    <row r="113" spans="1:5" s="1" customFormat="1" hidden="1" x14ac:dyDescent="0.3">
      <c r="A113" s="5" t="s">
        <v>2</v>
      </c>
      <c r="B113" s="5" t="s">
        <v>222</v>
      </c>
      <c r="C113" s="4" t="s">
        <v>223</v>
      </c>
      <c r="D113" s="3" t="s">
        <v>393</v>
      </c>
      <c r="E113" s="11">
        <v>41522</v>
      </c>
    </row>
    <row r="114" spans="1:5" hidden="1" x14ac:dyDescent="0.3">
      <c r="A114" s="3" t="s">
        <v>377</v>
      </c>
      <c r="B114" s="5" t="s">
        <v>234</v>
      </c>
      <c r="C114" s="3" t="s">
        <v>235</v>
      </c>
      <c r="D114" s="3" t="s">
        <v>393</v>
      </c>
      <c r="E114" s="11">
        <v>41523</v>
      </c>
    </row>
    <row r="115" spans="1:5" s="1" customFormat="1" hidden="1" x14ac:dyDescent="0.3">
      <c r="A115" s="5" t="s">
        <v>2</v>
      </c>
      <c r="B115" s="21" t="s">
        <v>212</v>
      </c>
      <c r="C115" s="4" t="s">
        <v>213</v>
      </c>
      <c r="D115" s="24" t="s">
        <v>392</v>
      </c>
      <c r="E115" s="11">
        <v>41529</v>
      </c>
    </row>
    <row r="116" spans="1:5" hidden="1" x14ac:dyDescent="0.3">
      <c r="A116" s="2" t="s">
        <v>383</v>
      </c>
      <c r="B116" s="5" t="s">
        <v>278</v>
      </c>
      <c r="C116" s="3" t="s">
        <v>279</v>
      </c>
      <c r="D116" s="3" t="s">
        <v>393</v>
      </c>
      <c r="E116" s="11">
        <v>41534</v>
      </c>
    </row>
    <row r="117" spans="1:5" hidden="1" x14ac:dyDescent="0.3">
      <c r="A117" s="3" t="s">
        <v>2</v>
      </c>
      <c r="B117" s="5" t="s">
        <v>246</v>
      </c>
      <c r="C117" s="3" t="s">
        <v>247</v>
      </c>
      <c r="D117" s="3" t="s">
        <v>393</v>
      </c>
      <c r="E117" s="11">
        <v>41536</v>
      </c>
    </row>
    <row r="118" spans="1:5" s="1" customFormat="1" hidden="1" x14ac:dyDescent="0.3">
      <c r="A118" s="3" t="s">
        <v>2</v>
      </c>
      <c r="B118" s="5" t="s">
        <v>258</v>
      </c>
      <c r="C118" s="3" t="s">
        <v>259</v>
      </c>
      <c r="D118" s="18" t="s">
        <v>397</v>
      </c>
      <c r="E118" s="11">
        <v>41536</v>
      </c>
    </row>
    <row r="119" spans="1:5" s="1" customFormat="1" hidden="1" x14ac:dyDescent="0.3">
      <c r="A119" s="6" t="s">
        <v>381</v>
      </c>
      <c r="B119" s="5" t="s">
        <v>236</v>
      </c>
      <c r="C119" s="3" t="s">
        <v>237</v>
      </c>
      <c r="D119" s="3" t="s">
        <v>393</v>
      </c>
      <c r="E119" s="11">
        <v>41540</v>
      </c>
    </row>
    <row r="120" spans="1:5" hidden="1" x14ac:dyDescent="0.3">
      <c r="A120" s="3" t="s">
        <v>377</v>
      </c>
      <c r="B120" s="5" t="s">
        <v>232</v>
      </c>
      <c r="C120" s="3" t="s">
        <v>233</v>
      </c>
      <c r="D120" s="3" t="s">
        <v>393</v>
      </c>
      <c r="E120" s="11">
        <v>41542</v>
      </c>
    </row>
    <row r="121" spans="1:5" hidden="1" x14ac:dyDescent="0.3">
      <c r="A121" s="5" t="s">
        <v>376</v>
      </c>
      <c r="B121" s="5" t="s">
        <v>202</v>
      </c>
      <c r="C121" s="4" t="s">
        <v>203</v>
      </c>
      <c r="D121" s="3" t="s">
        <v>393</v>
      </c>
      <c r="E121" s="11">
        <v>41544</v>
      </c>
    </row>
    <row r="122" spans="1:5" hidden="1" x14ac:dyDescent="0.3">
      <c r="A122" s="6" t="s">
        <v>381</v>
      </c>
      <c r="B122" s="5" t="s">
        <v>228</v>
      </c>
      <c r="C122" s="3" t="s">
        <v>229</v>
      </c>
      <c r="D122" s="24" t="s">
        <v>392</v>
      </c>
      <c r="E122" s="11">
        <v>41544</v>
      </c>
    </row>
    <row r="123" spans="1:5" s="1" customFormat="1" hidden="1" x14ac:dyDescent="0.3">
      <c r="A123" s="6" t="s">
        <v>381</v>
      </c>
      <c r="B123" s="21" t="s">
        <v>230</v>
      </c>
      <c r="C123" s="3" t="s">
        <v>231</v>
      </c>
      <c r="D123" s="24" t="s">
        <v>392</v>
      </c>
      <c r="E123" s="11">
        <v>41544</v>
      </c>
    </row>
    <row r="124" spans="1:5" hidden="1" x14ac:dyDescent="0.3">
      <c r="A124" s="3" t="s">
        <v>375</v>
      </c>
      <c r="B124" s="5" t="s">
        <v>266</v>
      </c>
      <c r="C124" s="3" t="s">
        <v>267</v>
      </c>
      <c r="D124" s="3" t="s">
        <v>393</v>
      </c>
      <c r="E124" s="11">
        <v>41548</v>
      </c>
    </row>
    <row r="125" spans="1:5" hidden="1" x14ac:dyDescent="0.3">
      <c r="A125" s="2" t="s">
        <v>373</v>
      </c>
      <c r="B125" s="5" t="s">
        <v>276</v>
      </c>
      <c r="C125" s="3" t="s">
        <v>277</v>
      </c>
      <c r="D125" s="3" t="s">
        <v>393</v>
      </c>
      <c r="E125" s="11">
        <v>41549</v>
      </c>
    </row>
    <row r="126" spans="1:5" hidden="1" x14ac:dyDescent="0.3">
      <c r="A126" s="3" t="s">
        <v>376</v>
      </c>
      <c r="B126" s="5" t="s">
        <v>308</v>
      </c>
      <c r="C126" s="3" t="s">
        <v>309</v>
      </c>
      <c r="D126" s="3" t="s">
        <v>393</v>
      </c>
      <c r="E126" s="11">
        <v>41554</v>
      </c>
    </row>
    <row r="127" spans="1:5" hidden="1" x14ac:dyDescent="0.3">
      <c r="A127" s="3" t="s">
        <v>374</v>
      </c>
      <c r="B127" s="5" t="s">
        <v>260</v>
      </c>
      <c r="C127" s="3" t="s">
        <v>261</v>
      </c>
      <c r="D127" s="3" t="s">
        <v>393</v>
      </c>
      <c r="E127" s="11">
        <v>41557</v>
      </c>
    </row>
    <row r="128" spans="1:5" hidden="1" x14ac:dyDescent="0.3">
      <c r="A128" s="6" t="s">
        <v>382</v>
      </c>
      <c r="B128" s="5" t="s">
        <v>316</v>
      </c>
      <c r="C128" s="3" t="s">
        <v>317</v>
      </c>
      <c r="D128" s="3" t="s">
        <v>393</v>
      </c>
      <c r="E128" s="11">
        <v>41558</v>
      </c>
    </row>
    <row r="129" spans="1:5" hidden="1" x14ac:dyDescent="0.3">
      <c r="A129" s="2" t="s">
        <v>373</v>
      </c>
      <c r="B129" s="5" t="s">
        <v>220</v>
      </c>
      <c r="C129" s="4" t="s">
        <v>221</v>
      </c>
      <c r="D129" s="3" t="s">
        <v>393</v>
      </c>
      <c r="E129" s="11">
        <v>41562</v>
      </c>
    </row>
    <row r="130" spans="1:5" hidden="1" x14ac:dyDescent="0.3">
      <c r="A130" s="3" t="s">
        <v>2</v>
      </c>
      <c r="B130" s="5" t="s">
        <v>272</v>
      </c>
      <c r="C130" s="3" t="s">
        <v>273</v>
      </c>
      <c r="D130" s="3" t="s">
        <v>393</v>
      </c>
      <c r="E130" s="11">
        <v>41562</v>
      </c>
    </row>
    <row r="131" spans="1:5" hidden="1" x14ac:dyDescent="0.3">
      <c r="A131" s="3" t="s">
        <v>384</v>
      </c>
      <c r="B131" s="5" t="s">
        <v>306</v>
      </c>
      <c r="C131" s="3" t="s">
        <v>307</v>
      </c>
      <c r="D131" s="3" t="s">
        <v>393</v>
      </c>
      <c r="E131" s="11">
        <v>41563</v>
      </c>
    </row>
    <row r="132" spans="1:5" hidden="1" x14ac:dyDescent="0.3">
      <c r="A132" s="3" t="s">
        <v>372</v>
      </c>
      <c r="B132" s="5" t="s">
        <v>268</v>
      </c>
      <c r="C132" s="3" t="s">
        <v>269</v>
      </c>
      <c r="D132" s="3" t="s">
        <v>393</v>
      </c>
      <c r="E132" s="11">
        <v>41564</v>
      </c>
    </row>
    <row r="133" spans="1:5" hidden="1" x14ac:dyDescent="0.3">
      <c r="A133" s="6" t="s">
        <v>382</v>
      </c>
      <c r="B133" s="5" t="s">
        <v>262</v>
      </c>
      <c r="C133" s="3" t="s">
        <v>263</v>
      </c>
      <c r="D133" s="3" t="s">
        <v>393</v>
      </c>
      <c r="E133" s="11">
        <v>41565</v>
      </c>
    </row>
    <row r="134" spans="1:5" hidden="1" x14ac:dyDescent="0.3">
      <c r="A134" s="6" t="s">
        <v>387</v>
      </c>
      <c r="B134" s="5" t="s">
        <v>314</v>
      </c>
      <c r="C134" s="3" t="s">
        <v>315</v>
      </c>
      <c r="D134" s="3" t="s">
        <v>393</v>
      </c>
      <c r="E134" s="11">
        <v>41565</v>
      </c>
    </row>
    <row r="135" spans="1:5" hidden="1" x14ac:dyDescent="0.3">
      <c r="A135" s="5" t="s">
        <v>370</v>
      </c>
      <c r="B135" s="5" t="s">
        <v>322</v>
      </c>
      <c r="C135" s="3" t="s">
        <v>323</v>
      </c>
      <c r="D135" s="3" t="s">
        <v>393</v>
      </c>
      <c r="E135" s="11">
        <v>41565</v>
      </c>
    </row>
    <row r="136" spans="1:5" hidden="1" x14ac:dyDescent="0.3">
      <c r="A136" s="3" t="s">
        <v>375</v>
      </c>
      <c r="B136" s="5" t="s">
        <v>270</v>
      </c>
      <c r="C136" s="3" t="s">
        <v>271</v>
      </c>
      <c r="D136" s="3" t="s">
        <v>393</v>
      </c>
      <c r="E136" s="11">
        <v>41575</v>
      </c>
    </row>
    <row r="137" spans="1:5" hidden="1" x14ac:dyDescent="0.3">
      <c r="A137" s="2" t="s">
        <v>383</v>
      </c>
      <c r="B137" s="5" t="s">
        <v>304</v>
      </c>
      <c r="C137" s="3" t="s">
        <v>305</v>
      </c>
      <c r="D137" s="3" t="s">
        <v>393</v>
      </c>
      <c r="E137" s="11">
        <v>41576</v>
      </c>
    </row>
    <row r="138" spans="1:5" hidden="1" x14ac:dyDescent="0.3">
      <c r="A138" s="6" t="s">
        <v>386</v>
      </c>
      <c r="B138" s="5" t="s">
        <v>264</v>
      </c>
      <c r="C138" s="3" t="s">
        <v>265</v>
      </c>
      <c r="D138" s="3" t="s">
        <v>393</v>
      </c>
      <c r="E138" s="11">
        <v>41576</v>
      </c>
    </row>
    <row r="139" spans="1:5" hidden="1" x14ac:dyDescent="0.3">
      <c r="A139" s="3" t="s">
        <v>379</v>
      </c>
      <c r="B139" s="5" t="s">
        <v>296</v>
      </c>
      <c r="C139" s="3" t="s">
        <v>297</v>
      </c>
      <c r="D139" s="24" t="s">
        <v>392</v>
      </c>
      <c r="E139" s="11">
        <v>41577</v>
      </c>
    </row>
    <row r="140" spans="1:5" hidden="1" x14ac:dyDescent="0.3">
      <c r="A140" s="3" t="s">
        <v>379</v>
      </c>
      <c r="B140" s="5" t="s">
        <v>298</v>
      </c>
      <c r="C140" s="3" t="s">
        <v>299</v>
      </c>
      <c r="D140" s="24" t="s">
        <v>392</v>
      </c>
      <c r="E140" s="11">
        <v>41577</v>
      </c>
    </row>
    <row r="141" spans="1:5" hidden="1" x14ac:dyDescent="0.3">
      <c r="A141" s="5" t="s">
        <v>371</v>
      </c>
      <c r="B141" s="5" t="s">
        <v>324</v>
      </c>
      <c r="C141" s="3" t="s">
        <v>325</v>
      </c>
      <c r="D141" s="3" t="s">
        <v>393</v>
      </c>
      <c r="E141" s="11">
        <v>41578</v>
      </c>
    </row>
    <row r="142" spans="1:5" hidden="1" x14ac:dyDescent="0.3">
      <c r="A142" s="3" t="s">
        <v>385</v>
      </c>
      <c r="B142" s="5" t="s">
        <v>310</v>
      </c>
      <c r="C142" s="3" t="s">
        <v>311</v>
      </c>
      <c r="D142" s="3" t="s">
        <v>393</v>
      </c>
      <c r="E142" s="11">
        <v>41582</v>
      </c>
    </row>
    <row r="143" spans="1:5" hidden="1" x14ac:dyDescent="0.3">
      <c r="A143" s="3" t="s">
        <v>382</v>
      </c>
      <c r="B143" s="5" t="s">
        <v>300</v>
      </c>
      <c r="C143" s="3" t="s">
        <v>301</v>
      </c>
      <c r="D143" s="24" t="s">
        <v>392</v>
      </c>
      <c r="E143" s="11">
        <v>41583</v>
      </c>
    </row>
    <row r="144" spans="1:5" hidden="1" x14ac:dyDescent="0.3">
      <c r="A144" s="2" t="s">
        <v>373</v>
      </c>
      <c r="B144" s="5" t="s">
        <v>302</v>
      </c>
      <c r="C144" s="3" t="s">
        <v>303</v>
      </c>
      <c r="D144" s="24" t="s">
        <v>392</v>
      </c>
      <c r="E144" s="11">
        <v>41583</v>
      </c>
    </row>
    <row r="145" spans="1:5" hidden="1" x14ac:dyDescent="0.3">
      <c r="A145" s="3" t="s">
        <v>378</v>
      </c>
      <c r="B145" s="5" t="s">
        <v>288</v>
      </c>
      <c r="C145" s="3" t="s">
        <v>289</v>
      </c>
      <c r="D145" s="6" t="s">
        <v>397</v>
      </c>
      <c r="E145" s="11">
        <v>41584</v>
      </c>
    </row>
    <row r="146" spans="1:5" hidden="1" x14ac:dyDescent="0.3">
      <c r="A146" s="5" t="s">
        <v>377</v>
      </c>
      <c r="B146" s="5" t="s">
        <v>318</v>
      </c>
      <c r="C146" s="3" t="s">
        <v>319</v>
      </c>
      <c r="D146" s="24" t="s">
        <v>392</v>
      </c>
      <c r="E146" s="11">
        <v>41584</v>
      </c>
    </row>
    <row r="147" spans="1:5" hidden="1" x14ac:dyDescent="0.3">
      <c r="A147" s="2" t="s">
        <v>373</v>
      </c>
      <c r="B147" s="5" t="s">
        <v>176</v>
      </c>
      <c r="C147" s="4" t="s">
        <v>177</v>
      </c>
      <c r="D147" s="7" t="s">
        <v>394</v>
      </c>
      <c r="E147" s="11">
        <v>41585</v>
      </c>
    </row>
    <row r="148" spans="1:5" hidden="1" x14ac:dyDescent="0.3">
      <c r="A148" s="5" t="s">
        <v>372</v>
      </c>
      <c r="B148" s="5" t="s">
        <v>326</v>
      </c>
      <c r="C148" s="3" t="s">
        <v>327</v>
      </c>
      <c r="D148" s="3" t="s">
        <v>393</v>
      </c>
      <c r="E148" s="11">
        <v>41585</v>
      </c>
    </row>
    <row r="149" spans="1:5" hidden="1" x14ac:dyDescent="0.3">
      <c r="A149" s="2" t="s">
        <v>383</v>
      </c>
      <c r="B149" s="5" t="s">
        <v>254</v>
      </c>
      <c r="C149" s="3" t="s">
        <v>255</v>
      </c>
      <c r="D149" s="6" t="s">
        <v>394</v>
      </c>
      <c r="E149" s="11">
        <v>41586</v>
      </c>
    </row>
    <row r="150" spans="1:5" hidden="1" x14ac:dyDescent="0.3">
      <c r="A150" s="3" t="s">
        <v>371</v>
      </c>
      <c r="B150" s="5" t="s">
        <v>248</v>
      </c>
      <c r="C150" s="3" t="s">
        <v>249</v>
      </c>
      <c r="D150" s="3" t="s">
        <v>393</v>
      </c>
      <c r="E150" s="11">
        <v>41589</v>
      </c>
    </row>
    <row r="151" spans="1:5" hidden="1" x14ac:dyDescent="0.3">
      <c r="A151" s="5" t="s">
        <v>370</v>
      </c>
      <c r="B151" s="5" t="s">
        <v>320</v>
      </c>
      <c r="C151" s="3" t="s">
        <v>321</v>
      </c>
      <c r="D151" s="3" t="s">
        <v>393</v>
      </c>
      <c r="E151" s="11">
        <v>41589</v>
      </c>
    </row>
    <row r="152" spans="1:5" hidden="1" x14ac:dyDescent="0.3">
      <c r="A152" s="3" t="s">
        <v>386</v>
      </c>
      <c r="B152" s="5" t="s">
        <v>312</v>
      </c>
      <c r="C152" s="3" t="s">
        <v>313</v>
      </c>
      <c r="D152" s="3" t="s">
        <v>393</v>
      </c>
      <c r="E152" s="11">
        <v>41590</v>
      </c>
    </row>
    <row r="153" spans="1:5" hidden="1" x14ac:dyDescent="0.3">
      <c r="A153" s="5" t="s">
        <v>382</v>
      </c>
      <c r="B153" s="5" t="s">
        <v>341</v>
      </c>
      <c r="C153" s="3" t="s">
        <v>342</v>
      </c>
      <c r="D153" s="3" t="s">
        <v>393</v>
      </c>
      <c r="E153" s="11">
        <v>41590</v>
      </c>
    </row>
    <row r="154" spans="1:5" hidden="1" x14ac:dyDescent="0.3">
      <c r="A154" s="3" t="s">
        <v>377</v>
      </c>
      <c r="B154" s="5" t="s">
        <v>294</v>
      </c>
      <c r="C154" s="3" t="s">
        <v>295</v>
      </c>
      <c r="D154" s="24" t="s">
        <v>392</v>
      </c>
      <c r="E154" s="11">
        <v>41591</v>
      </c>
    </row>
    <row r="155" spans="1:5" hidden="1" x14ac:dyDescent="0.3">
      <c r="A155" s="5" t="s">
        <v>374</v>
      </c>
      <c r="B155" s="6" t="s">
        <v>333</v>
      </c>
      <c r="C155" s="3" t="s">
        <v>334</v>
      </c>
      <c r="D155" s="3" t="s">
        <v>393</v>
      </c>
      <c r="E155" s="11">
        <v>41591</v>
      </c>
    </row>
    <row r="156" spans="1:5" hidden="1" x14ac:dyDescent="0.3">
      <c r="A156" s="5" t="s">
        <v>380</v>
      </c>
      <c r="B156" s="5" t="s">
        <v>339</v>
      </c>
      <c r="C156" s="3" t="s">
        <v>340</v>
      </c>
      <c r="D156" s="3" t="s">
        <v>393</v>
      </c>
      <c r="E156" s="11">
        <v>41591</v>
      </c>
    </row>
    <row r="157" spans="1:5" s="1" customFormat="1" hidden="1" x14ac:dyDescent="0.3">
      <c r="A157" s="3" t="s">
        <v>372</v>
      </c>
      <c r="B157" s="21" t="s">
        <v>286</v>
      </c>
      <c r="C157" s="3" t="s">
        <v>287</v>
      </c>
      <c r="D157" s="6" t="s">
        <v>397</v>
      </c>
      <c r="E157" s="11">
        <v>41592</v>
      </c>
    </row>
    <row r="158" spans="1:5" hidden="1" x14ac:dyDescent="0.3">
      <c r="A158" s="2" t="s">
        <v>373</v>
      </c>
      <c r="B158" s="5" t="s">
        <v>330</v>
      </c>
      <c r="C158" s="3" t="s">
        <v>331</v>
      </c>
      <c r="D158" s="3" t="s">
        <v>393</v>
      </c>
      <c r="E158" s="11">
        <v>41592</v>
      </c>
    </row>
    <row r="159" spans="1:5" hidden="1" x14ac:dyDescent="0.3">
      <c r="A159" s="5" t="s">
        <v>371</v>
      </c>
      <c r="B159" s="5" t="s">
        <v>174</v>
      </c>
      <c r="C159" s="4" t="s">
        <v>175</v>
      </c>
      <c r="D159" s="3" t="s">
        <v>393</v>
      </c>
      <c r="E159" s="11">
        <v>41593</v>
      </c>
    </row>
    <row r="160" spans="1:5" hidden="1" x14ac:dyDescent="0.3">
      <c r="A160" s="3" t="s">
        <v>375</v>
      </c>
      <c r="B160" s="5" t="s">
        <v>290</v>
      </c>
      <c r="C160" s="3" t="s">
        <v>291</v>
      </c>
      <c r="D160" s="6" t="s">
        <v>397</v>
      </c>
      <c r="E160" s="11">
        <v>41593</v>
      </c>
    </row>
    <row r="161" spans="1:5" hidden="1" x14ac:dyDescent="0.3">
      <c r="A161" s="5" t="s">
        <v>374</v>
      </c>
      <c r="B161" s="5" t="s">
        <v>400</v>
      </c>
      <c r="C161" s="3" t="s">
        <v>332</v>
      </c>
      <c r="D161" s="3" t="s">
        <v>393</v>
      </c>
      <c r="E161" s="11">
        <v>41593</v>
      </c>
    </row>
    <row r="162" spans="1:5" hidden="1" x14ac:dyDescent="0.3">
      <c r="A162" s="2" t="s">
        <v>383</v>
      </c>
      <c r="B162" s="5" t="s">
        <v>343</v>
      </c>
      <c r="C162" s="3" t="s">
        <v>344</v>
      </c>
      <c r="D162" s="3" t="s">
        <v>393</v>
      </c>
      <c r="E162" s="11">
        <v>41593</v>
      </c>
    </row>
    <row r="163" spans="1:5" hidden="1" x14ac:dyDescent="0.3">
      <c r="A163" s="5" t="s">
        <v>385</v>
      </c>
      <c r="B163" s="5" t="s">
        <v>347</v>
      </c>
      <c r="C163" s="3" t="s">
        <v>348</v>
      </c>
      <c r="D163" s="3" t="s">
        <v>393</v>
      </c>
      <c r="E163" s="11">
        <v>41593</v>
      </c>
    </row>
    <row r="164" spans="1:5" hidden="1" x14ac:dyDescent="0.3">
      <c r="A164" s="2" t="s">
        <v>385</v>
      </c>
      <c r="B164" s="2" t="s">
        <v>178</v>
      </c>
      <c r="C164" s="4" t="s">
        <v>179</v>
      </c>
      <c r="D164" s="3" t="s">
        <v>394</v>
      </c>
      <c r="E164" s="11">
        <v>41597</v>
      </c>
    </row>
    <row r="165" spans="1:5" hidden="1" x14ac:dyDescent="0.3">
      <c r="A165" s="3" t="s">
        <v>374</v>
      </c>
      <c r="B165" s="5" t="s">
        <v>292</v>
      </c>
      <c r="C165" s="3" t="s">
        <v>293</v>
      </c>
      <c r="D165" s="24" t="s">
        <v>392</v>
      </c>
      <c r="E165" s="11">
        <v>41598</v>
      </c>
    </row>
    <row r="166" spans="1:5" hidden="1" x14ac:dyDescent="0.3">
      <c r="A166" s="2" t="s">
        <v>373</v>
      </c>
      <c r="B166" s="5" t="s">
        <v>328</v>
      </c>
      <c r="C166" s="3" t="s">
        <v>329</v>
      </c>
      <c r="D166" s="3" t="s">
        <v>393</v>
      </c>
      <c r="E166" s="11">
        <v>41599</v>
      </c>
    </row>
    <row r="167" spans="1:5" hidden="1" x14ac:dyDescent="0.3">
      <c r="A167" s="5" t="s">
        <v>384</v>
      </c>
      <c r="B167" s="5" t="s">
        <v>345</v>
      </c>
      <c r="C167" s="3" t="s">
        <v>346</v>
      </c>
      <c r="D167" s="3" t="s">
        <v>393</v>
      </c>
      <c r="E167" s="11">
        <v>41599</v>
      </c>
    </row>
    <row r="168" spans="1:5" s="1" customFormat="1" hidden="1" x14ac:dyDescent="0.3">
      <c r="A168" s="5" t="s">
        <v>372</v>
      </c>
      <c r="B168" s="5" t="s">
        <v>353</v>
      </c>
      <c r="C168" s="3" t="s">
        <v>354</v>
      </c>
      <c r="D168" s="14" t="s">
        <v>393</v>
      </c>
      <c r="E168" s="11">
        <v>41599</v>
      </c>
    </row>
    <row r="169" spans="1:5" hidden="1" x14ac:dyDescent="0.3">
      <c r="A169" s="5" t="s">
        <v>375</v>
      </c>
      <c r="B169" s="6" t="s">
        <v>335</v>
      </c>
      <c r="C169" s="3" t="s">
        <v>336</v>
      </c>
      <c r="D169" s="3" t="s">
        <v>393</v>
      </c>
      <c r="E169" s="11">
        <v>41600</v>
      </c>
    </row>
    <row r="170" spans="1:5" hidden="1" x14ac:dyDescent="0.3">
      <c r="A170" s="5" t="s">
        <v>387</v>
      </c>
      <c r="B170" s="5" t="s">
        <v>351</v>
      </c>
      <c r="C170" s="3" t="s">
        <v>352</v>
      </c>
      <c r="D170" s="3" t="s">
        <v>393</v>
      </c>
      <c r="E170" s="11">
        <v>41600</v>
      </c>
    </row>
    <row r="171" spans="1:5" hidden="1" x14ac:dyDescent="0.3">
      <c r="A171" s="2" t="s">
        <v>383</v>
      </c>
      <c r="B171" s="5" t="s">
        <v>355</v>
      </c>
      <c r="C171" s="3" t="s">
        <v>356</v>
      </c>
      <c r="D171" s="3" t="s">
        <v>393</v>
      </c>
      <c r="E171" s="11">
        <v>41600</v>
      </c>
    </row>
    <row r="172" spans="1:5" hidden="1" x14ac:dyDescent="0.3">
      <c r="A172" s="6" t="s">
        <v>381</v>
      </c>
      <c r="B172" s="5" t="s">
        <v>256</v>
      </c>
      <c r="C172" s="3" t="s">
        <v>257</v>
      </c>
      <c r="D172" s="6" t="s">
        <v>397</v>
      </c>
      <c r="E172" s="11">
        <v>41603</v>
      </c>
    </row>
    <row r="173" spans="1:5" s="1" customFormat="1" hidden="1" x14ac:dyDescent="0.3">
      <c r="A173" s="3" t="s">
        <v>379</v>
      </c>
      <c r="B173" s="21" t="s">
        <v>282</v>
      </c>
      <c r="C173" s="3" t="s">
        <v>283</v>
      </c>
      <c r="D173" s="18" t="s">
        <v>394</v>
      </c>
      <c r="E173" s="11">
        <v>41604</v>
      </c>
    </row>
    <row r="174" spans="1:5" hidden="1" x14ac:dyDescent="0.3">
      <c r="A174" s="2" t="s">
        <v>373</v>
      </c>
      <c r="B174" s="5" t="s">
        <v>280</v>
      </c>
      <c r="C174" s="3" t="s">
        <v>281</v>
      </c>
      <c r="D174" s="3" t="s">
        <v>393</v>
      </c>
      <c r="E174" s="11">
        <v>41605</v>
      </c>
    </row>
    <row r="175" spans="1:5" hidden="1" x14ac:dyDescent="0.3">
      <c r="A175" s="5" t="s">
        <v>386</v>
      </c>
      <c r="B175" s="5" t="s">
        <v>349</v>
      </c>
      <c r="C175" s="3" t="s">
        <v>350</v>
      </c>
      <c r="D175" s="3" t="s">
        <v>393</v>
      </c>
      <c r="E175" s="11">
        <v>41607</v>
      </c>
    </row>
    <row r="176" spans="1:5" hidden="1" x14ac:dyDescent="0.3">
      <c r="A176" s="5" t="s">
        <v>381</v>
      </c>
      <c r="B176" s="5" t="s">
        <v>357</v>
      </c>
      <c r="C176" s="3" t="s">
        <v>358</v>
      </c>
      <c r="D176" s="3" t="s">
        <v>393</v>
      </c>
      <c r="E176" s="11">
        <v>41610</v>
      </c>
    </row>
    <row r="177" spans="1:5" hidden="1" x14ac:dyDescent="0.3">
      <c r="A177" s="5" t="s">
        <v>381</v>
      </c>
      <c r="B177" s="5" t="s">
        <v>357</v>
      </c>
      <c r="C177" s="3" t="s">
        <v>359</v>
      </c>
      <c r="D177" s="3" t="s">
        <v>393</v>
      </c>
      <c r="E177" s="11">
        <v>41610</v>
      </c>
    </row>
    <row r="178" spans="1:5" hidden="1" x14ac:dyDescent="0.3">
      <c r="A178" s="5" t="s">
        <v>2</v>
      </c>
      <c r="B178" s="5" t="s">
        <v>362</v>
      </c>
      <c r="C178" s="3" t="s">
        <v>363</v>
      </c>
      <c r="D178" s="3" t="s">
        <v>393</v>
      </c>
      <c r="E178" s="11">
        <v>41610</v>
      </c>
    </row>
    <row r="179" spans="1:5" hidden="1" x14ac:dyDescent="0.3">
      <c r="A179" s="5" t="s">
        <v>2</v>
      </c>
      <c r="B179" s="5" t="s">
        <v>364</v>
      </c>
      <c r="C179" s="3" t="s">
        <v>365</v>
      </c>
      <c r="D179" s="3" t="s">
        <v>393</v>
      </c>
      <c r="E179" s="11">
        <v>41610</v>
      </c>
    </row>
    <row r="180" spans="1:5" hidden="1" x14ac:dyDescent="0.3">
      <c r="A180" s="5" t="s">
        <v>379</v>
      </c>
      <c r="B180" s="5" t="s">
        <v>337</v>
      </c>
      <c r="C180" s="3" t="s">
        <v>338</v>
      </c>
      <c r="D180" s="3" t="s">
        <v>393</v>
      </c>
      <c r="E180" s="11">
        <v>41613</v>
      </c>
    </row>
    <row r="181" spans="1:5" hidden="1" x14ac:dyDescent="0.3">
      <c r="A181" s="5" t="s">
        <v>379</v>
      </c>
      <c r="B181" s="5" t="s">
        <v>360</v>
      </c>
      <c r="C181" s="3" t="s">
        <v>361</v>
      </c>
      <c r="D181" s="3" t="s">
        <v>393</v>
      </c>
      <c r="E181" s="11">
        <v>41614</v>
      </c>
    </row>
    <row r="182" spans="1:5" hidden="1" x14ac:dyDescent="0.3">
      <c r="A182" s="3" t="s">
        <v>376</v>
      </c>
      <c r="B182" s="5" t="s">
        <v>250</v>
      </c>
      <c r="C182" s="3" t="s">
        <v>251</v>
      </c>
      <c r="D182" s="6" t="s">
        <v>394</v>
      </c>
      <c r="E182" s="11">
        <v>41614</v>
      </c>
    </row>
    <row r="183" spans="1:5" hidden="1" x14ac:dyDescent="0.3">
      <c r="A183" s="5" t="s">
        <v>2</v>
      </c>
      <c r="B183" s="5" t="s">
        <v>368</v>
      </c>
      <c r="C183" s="3" t="s">
        <v>369</v>
      </c>
      <c r="D183" s="3" t="s">
        <v>393</v>
      </c>
      <c r="E183" s="11">
        <v>41621</v>
      </c>
    </row>
    <row r="184" spans="1:5" s="1" customFormat="1" hidden="1" x14ac:dyDescent="0.3">
      <c r="A184" s="3" t="s">
        <v>375</v>
      </c>
      <c r="B184" s="5" t="s">
        <v>284</v>
      </c>
      <c r="C184" s="3" t="s">
        <v>285</v>
      </c>
      <c r="D184" s="6" t="s">
        <v>394</v>
      </c>
      <c r="E184" s="11">
        <v>41621</v>
      </c>
    </row>
    <row r="185" spans="1:5" s="1" customFormat="1" hidden="1" x14ac:dyDescent="0.3">
      <c r="A185" s="5" t="s">
        <v>2</v>
      </c>
      <c r="B185" s="5" t="s">
        <v>366</v>
      </c>
      <c r="C185" s="3" t="s">
        <v>367</v>
      </c>
      <c r="D185" s="3" t="s">
        <v>393</v>
      </c>
      <c r="E185" s="11">
        <v>41625</v>
      </c>
    </row>
    <row r="186" spans="1:5" hidden="1" x14ac:dyDescent="0.3">
      <c r="A186" s="3" t="s">
        <v>2</v>
      </c>
      <c r="B186" s="5" t="s">
        <v>240</v>
      </c>
      <c r="C186" s="3" t="s">
        <v>241</v>
      </c>
      <c r="D186" s="3" t="s">
        <v>393</v>
      </c>
      <c r="E186" s="11">
        <v>41626</v>
      </c>
    </row>
    <row r="187" spans="1:5" hidden="1" x14ac:dyDescent="0.3">
      <c r="A187" s="3" t="s">
        <v>2</v>
      </c>
      <c r="B187" s="5" t="s">
        <v>242</v>
      </c>
      <c r="C187" s="3" t="s">
        <v>243</v>
      </c>
      <c r="D187" s="3" t="s">
        <v>393</v>
      </c>
      <c r="E187" s="11">
        <v>41626</v>
      </c>
    </row>
    <row r="188" spans="1:5" hidden="1" x14ac:dyDescent="0.3">
      <c r="A188" s="3" t="s">
        <v>2</v>
      </c>
      <c r="B188" s="5" t="s">
        <v>244</v>
      </c>
      <c r="C188" s="3" t="s">
        <v>245</v>
      </c>
      <c r="D188" s="3" t="s">
        <v>393</v>
      </c>
      <c r="E188" s="11">
        <v>41626</v>
      </c>
    </row>
    <row r="189" spans="1:5" hidden="1" x14ac:dyDescent="0.3">
      <c r="A189" s="3" t="s">
        <v>2</v>
      </c>
      <c r="B189" s="5" t="s">
        <v>252</v>
      </c>
      <c r="C189" s="3" t="s">
        <v>253</v>
      </c>
      <c r="D189" s="6" t="s">
        <v>394</v>
      </c>
      <c r="E189" s="11">
        <v>41626</v>
      </c>
    </row>
    <row r="190" spans="1:5" s="1" customFormat="1" hidden="1" x14ac:dyDescent="0.3">
      <c r="A190" s="24" t="s">
        <v>2</v>
      </c>
      <c r="B190" s="24" t="s">
        <v>508</v>
      </c>
      <c r="C190" s="37" t="s">
        <v>414</v>
      </c>
      <c r="D190" s="24" t="s">
        <v>393</v>
      </c>
      <c r="E190" s="11">
        <v>41725</v>
      </c>
    </row>
    <row r="191" spans="1:5" s="1" customFormat="1" hidden="1" x14ac:dyDescent="0.3">
      <c r="A191" s="24" t="s">
        <v>374</v>
      </c>
      <c r="B191" s="24" t="s">
        <v>505</v>
      </c>
      <c r="C191" s="24" t="s">
        <v>411</v>
      </c>
      <c r="D191" s="24" t="s">
        <v>393</v>
      </c>
      <c r="E191" s="11">
        <v>41751</v>
      </c>
    </row>
    <row r="192" spans="1:5" hidden="1" x14ac:dyDescent="0.3">
      <c r="A192" s="24" t="s">
        <v>376</v>
      </c>
      <c r="B192" s="24" t="s">
        <v>618</v>
      </c>
      <c r="C192" s="24" t="s">
        <v>409</v>
      </c>
      <c r="D192" s="24" t="s">
        <v>393</v>
      </c>
      <c r="E192" s="11">
        <v>41758</v>
      </c>
    </row>
    <row r="193" spans="1:5" hidden="1" x14ac:dyDescent="0.3">
      <c r="A193" s="24" t="s">
        <v>387</v>
      </c>
      <c r="B193" s="24" t="s">
        <v>523</v>
      </c>
      <c r="C193" s="24" t="s">
        <v>432</v>
      </c>
      <c r="D193" s="24" t="s">
        <v>393</v>
      </c>
      <c r="E193" s="11">
        <v>41767</v>
      </c>
    </row>
    <row r="194" spans="1:5" s="1" customFormat="1" hidden="1" x14ac:dyDescent="0.3">
      <c r="A194" s="24" t="s">
        <v>381</v>
      </c>
      <c r="B194" s="37" t="s">
        <v>501</v>
      </c>
      <c r="C194" s="24" t="s">
        <v>406</v>
      </c>
      <c r="D194" s="37" t="s">
        <v>393</v>
      </c>
      <c r="E194" s="11">
        <v>41771</v>
      </c>
    </row>
    <row r="195" spans="1:5" hidden="1" x14ac:dyDescent="0.3">
      <c r="A195" s="24" t="s">
        <v>375</v>
      </c>
      <c r="B195" s="24" t="s">
        <v>519</v>
      </c>
      <c r="C195" s="24" t="s">
        <v>429</v>
      </c>
      <c r="D195" s="24" t="s">
        <v>392</v>
      </c>
      <c r="E195" s="11">
        <v>41772</v>
      </c>
    </row>
    <row r="196" spans="1:5" hidden="1" x14ac:dyDescent="0.3">
      <c r="A196" s="2" t="s">
        <v>373</v>
      </c>
      <c r="B196" s="24" t="s">
        <v>514</v>
      </c>
      <c r="C196" s="24" t="s">
        <v>424</v>
      </c>
      <c r="D196" s="24" t="s">
        <v>392</v>
      </c>
      <c r="E196" s="11">
        <v>41774</v>
      </c>
    </row>
    <row r="197" spans="1:5" hidden="1" x14ac:dyDescent="0.3">
      <c r="A197" s="2" t="s">
        <v>373</v>
      </c>
      <c r="B197" s="24" t="s">
        <v>503</v>
      </c>
      <c r="C197" s="24" t="s">
        <v>408</v>
      </c>
      <c r="D197" s="24" t="s">
        <v>392</v>
      </c>
      <c r="E197" s="11">
        <v>41774</v>
      </c>
    </row>
    <row r="198" spans="1:5" hidden="1" x14ac:dyDescent="0.3">
      <c r="A198" s="24" t="s">
        <v>381</v>
      </c>
      <c r="B198" s="24" t="s">
        <v>497</v>
      </c>
      <c r="C198" s="24" t="s">
        <v>402</v>
      </c>
      <c r="D198" s="24" t="s">
        <v>393</v>
      </c>
      <c r="E198" s="11">
        <v>41780</v>
      </c>
    </row>
    <row r="199" spans="1:5" hidden="1" x14ac:dyDescent="0.3">
      <c r="A199" s="24" t="s">
        <v>2</v>
      </c>
      <c r="B199" s="24" t="s">
        <v>511</v>
      </c>
      <c r="C199" s="24" t="s">
        <v>420</v>
      </c>
      <c r="D199" s="24" t="s">
        <v>393</v>
      </c>
      <c r="E199" s="11">
        <v>41780</v>
      </c>
    </row>
    <row r="200" spans="1:5" hidden="1" x14ac:dyDescent="0.3">
      <c r="A200" s="2" t="s">
        <v>373</v>
      </c>
      <c r="B200" s="24" t="s">
        <v>515</v>
      </c>
      <c r="C200" s="24" t="s">
        <v>425</v>
      </c>
      <c r="D200" s="24" t="s">
        <v>397</v>
      </c>
      <c r="E200" s="11">
        <v>41781</v>
      </c>
    </row>
    <row r="201" spans="1:5" hidden="1" x14ac:dyDescent="0.3">
      <c r="A201" s="24" t="s">
        <v>372</v>
      </c>
      <c r="B201" s="24" t="s">
        <v>516</v>
      </c>
      <c r="C201" s="24" t="s">
        <v>426</v>
      </c>
      <c r="D201" s="24" t="s">
        <v>393</v>
      </c>
      <c r="E201" s="11">
        <v>41787</v>
      </c>
    </row>
    <row r="202" spans="1:5" hidden="1" x14ac:dyDescent="0.3">
      <c r="A202" s="24" t="s">
        <v>381</v>
      </c>
      <c r="B202" s="24" t="s">
        <v>498</v>
      </c>
      <c r="C202" s="24" t="s">
        <v>403</v>
      </c>
      <c r="D202" s="24" t="s">
        <v>393</v>
      </c>
      <c r="E202" s="11">
        <v>41792</v>
      </c>
    </row>
    <row r="203" spans="1:5" s="1" customFormat="1" hidden="1" x14ac:dyDescent="0.3">
      <c r="A203" s="24" t="s">
        <v>376</v>
      </c>
      <c r="B203" s="24" t="s">
        <v>542</v>
      </c>
      <c r="C203" s="24" t="s">
        <v>451</v>
      </c>
      <c r="D203" s="24" t="s">
        <v>392</v>
      </c>
      <c r="E203" s="11">
        <v>41794</v>
      </c>
    </row>
    <row r="204" spans="1:5" hidden="1" x14ac:dyDescent="0.3">
      <c r="A204" s="24" t="s">
        <v>375</v>
      </c>
      <c r="B204" s="24" t="s">
        <v>536</v>
      </c>
      <c r="C204" s="24" t="s">
        <v>445</v>
      </c>
      <c r="D204" s="24" t="s">
        <v>393</v>
      </c>
      <c r="E204" s="11">
        <v>41795</v>
      </c>
    </row>
    <row r="205" spans="1:5" hidden="1" x14ac:dyDescent="0.3">
      <c r="A205" s="24" t="s">
        <v>384</v>
      </c>
      <c r="B205" s="24" t="s">
        <v>547</v>
      </c>
      <c r="C205" s="24" t="s">
        <v>458</v>
      </c>
      <c r="D205" s="24" t="s">
        <v>393</v>
      </c>
      <c r="E205" s="11">
        <v>41801</v>
      </c>
    </row>
    <row r="206" spans="1:5" hidden="1" x14ac:dyDescent="0.3">
      <c r="A206" s="24" t="s">
        <v>2</v>
      </c>
      <c r="B206" s="24" t="s">
        <v>509</v>
      </c>
      <c r="C206" s="24" t="s">
        <v>415</v>
      </c>
      <c r="D206" s="24" t="s">
        <v>393</v>
      </c>
      <c r="E206" s="11">
        <v>41802</v>
      </c>
    </row>
    <row r="207" spans="1:5" hidden="1" x14ac:dyDescent="0.3">
      <c r="A207" s="24" t="s">
        <v>2</v>
      </c>
      <c r="B207" s="24" t="s">
        <v>509</v>
      </c>
      <c r="C207" s="24" t="s">
        <v>416</v>
      </c>
      <c r="D207" s="24" t="s">
        <v>393</v>
      </c>
      <c r="E207" s="11">
        <v>41802</v>
      </c>
    </row>
    <row r="208" spans="1:5" hidden="1" x14ac:dyDescent="0.3">
      <c r="A208" s="24" t="s">
        <v>376</v>
      </c>
      <c r="B208" s="24" t="s">
        <v>540</v>
      </c>
      <c r="C208" s="24" t="s">
        <v>449</v>
      </c>
      <c r="D208" s="24" t="s">
        <v>393</v>
      </c>
      <c r="E208" s="11">
        <v>41802</v>
      </c>
    </row>
    <row r="209" spans="1:5" hidden="1" x14ac:dyDescent="0.3">
      <c r="A209" s="24" t="s">
        <v>375</v>
      </c>
      <c r="B209" s="24" t="s">
        <v>548</v>
      </c>
      <c r="C209" s="24" t="s">
        <v>459</v>
      </c>
      <c r="D209" s="24" t="s">
        <v>393</v>
      </c>
      <c r="E209" s="11">
        <v>41802</v>
      </c>
    </row>
    <row r="210" spans="1:5" s="1" customFormat="1" hidden="1" x14ac:dyDescent="0.3">
      <c r="A210" s="24" t="s">
        <v>2</v>
      </c>
      <c r="B210" s="37" t="s">
        <v>511</v>
      </c>
      <c r="C210" s="24" t="s">
        <v>419</v>
      </c>
      <c r="D210" s="37" t="s">
        <v>394</v>
      </c>
      <c r="E210" s="11">
        <v>41806</v>
      </c>
    </row>
    <row r="211" spans="1:5" hidden="1" x14ac:dyDescent="0.3">
      <c r="A211" s="24" t="s">
        <v>2</v>
      </c>
      <c r="B211" s="24" t="s">
        <v>496</v>
      </c>
      <c r="C211" s="24" t="s">
        <v>401</v>
      </c>
      <c r="D211" s="24" t="s">
        <v>397</v>
      </c>
      <c r="E211" s="11">
        <v>41809</v>
      </c>
    </row>
    <row r="212" spans="1:5" hidden="1" x14ac:dyDescent="0.3">
      <c r="A212" s="24" t="s">
        <v>379</v>
      </c>
      <c r="B212" s="24" t="s">
        <v>537</v>
      </c>
      <c r="C212" s="24" t="s">
        <v>446</v>
      </c>
      <c r="D212" s="24" t="s">
        <v>393</v>
      </c>
      <c r="E212" s="11">
        <v>41809</v>
      </c>
    </row>
    <row r="213" spans="1:5" hidden="1" x14ac:dyDescent="0.3">
      <c r="A213" s="24" t="s">
        <v>381</v>
      </c>
      <c r="B213" s="24" t="s">
        <v>500</v>
      </c>
      <c r="C213" s="24" t="s">
        <v>405</v>
      </c>
      <c r="D213" s="24" t="s">
        <v>395</v>
      </c>
      <c r="E213" s="11">
        <v>41813</v>
      </c>
    </row>
    <row r="214" spans="1:5" hidden="1" x14ac:dyDescent="0.3">
      <c r="A214" s="24" t="s">
        <v>376</v>
      </c>
      <c r="B214" s="24" t="s">
        <v>541</v>
      </c>
      <c r="C214" s="24" t="s">
        <v>450</v>
      </c>
      <c r="D214" s="24" t="s">
        <v>393</v>
      </c>
      <c r="E214" s="11">
        <v>41813</v>
      </c>
    </row>
    <row r="215" spans="1:5" hidden="1" x14ac:dyDescent="0.3">
      <c r="A215" s="24" t="s">
        <v>381</v>
      </c>
      <c r="B215" s="24" t="s">
        <v>534</v>
      </c>
      <c r="C215" s="24" t="s">
        <v>443</v>
      </c>
      <c r="D215" s="24" t="s">
        <v>393</v>
      </c>
      <c r="E215" s="11">
        <v>41813</v>
      </c>
    </row>
    <row r="216" spans="1:5" hidden="1" x14ac:dyDescent="0.3">
      <c r="A216" s="24" t="s">
        <v>375</v>
      </c>
      <c r="B216" s="24" t="s">
        <v>506</v>
      </c>
      <c r="C216" s="24" t="s">
        <v>412</v>
      </c>
      <c r="D216" s="24" t="s">
        <v>393</v>
      </c>
      <c r="E216" s="11">
        <v>41814</v>
      </c>
    </row>
    <row r="217" spans="1:5" hidden="1" x14ac:dyDescent="0.3">
      <c r="A217" s="24" t="s">
        <v>3</v>
      </c>
      <c r="B217" s="24" t="s">
        <v>525</v>
      </c>
      <c r="C217" s="24" t="s">
        <v>434</v>
      </c>
      <c r="D217" s="24" t="s">
        <v>393</v>
      </c>
      <c r="E217" s="11">
        <v>41814</v>
      </c>
    </row>
    <row r="218" spans="1:5" hidden="1" x14ac:dyDescent="0.3">
      <c r="A218" s="24" t="s">
        <v>2</v>
      </c>
      <c r="B218" s="24" t="s">
        <v>529</v>
      </c>
      <c r="C218" s="24" t="s">
        <v>438</v>
      </c>
      <c r="D218" s="24" t="s">
        <v>393</v>
      </c>
      <c r="E218" s="11">
        <v>41816</v>
      </c>
    </row>
    <row r="219" spans="1:5" hidden="1" x14ac:dyDescent="0.3">
      <c r="A219" s="24" t="s">
        <v>381</v>
      </c>
      <c r="B219" s="24" t="s">
        <v>499</v>
      </c>
      <c r="C219" s="24" t="s">
        <v>404</v>
      </c>
      <c r="D219" s="24" t="s">
        <v>393</v>
      </c>
      <c r="E219" s="11">
        <v>41820</v>
      </c>
    </row>
    <row r="220" spans="1:5" hidden="1" x14ac:dyDescent="0.3">
      <c r="A220" s="24" t="s">
        <v>385</v>
      </c>
      <c r="B220" s="24" t="s">
        <v>550</v>
      </c>
      <c r="C220" s="24" t="s">
        <v>462</v>
      </c>
      <c r="D220" s="24" t="s">
        <v>393</v>
      </c>
      <c r="E220" s="11">
        <v>41820</v>
      </c>
    </row>
    <row r="221" spans="1:5" hidden="1" x14ac:dyDescent="0.3">
      <c r="A221" s="24" t="s">
        <v>374</v>
      </c>
      <c r="B221" s="24" t="s">
        <v>517</v>
      </c>
      <c r="C221" s="24" t="s">
        <v>427</v>
      </c>
      <c r="D221" s="24" t="s">
        <v>394</v>
      </c>
      <c r="E221" s="11">
        <v>41821</v>
      </c>
    </row>
    <row r="222" spans="1:5" hidden="1" x14ac:dyDescent="0.3">
      <c r="A222" s="24" t="s">
        <v>381</v>
      </c>
      <c r="B222" s="24" t="s">
        <v>502</v>
      </c>
      <c r="C222" s="24" t="s">
        <v>407</v>
      </c>
      <c r="D222" s="24" t="s">
        <v>393</v>
      </c>
      <c r="E222" s="11">
        <v>41822</v>
      </c>
    </row>
    <row r="223" spans="1:5" hidden="1" x14ac:dyDescent="0.3">
      <c r="A223" s="24" t="s">
        <v>377</v>
      </c>
      <c r="B223" s="24" t="s">
        <v>561</v>
      </c>
      <c r="C223" s="24" t="s">
        <v>473</v>
      </c>
      <c r="D223" s="24" t="s">
        <v>393</v>
      </c>
      <c r="E223" s="11">
        <v>41822</v>
      </c>
    </row>
    <row r="224" spans="1:5" hidden="1" x14ac:dyDescent="0.3">
      <c r="A224" s="24" t="s">
        <v>2</v>
      </c>
      <c r="B224" s="24" t="s">
        <v>533</v>
      </c>
      <c r="C224" s="24" t="s">
        <v>442</v>
      </c>
      <c r="D224" s="24" t="s">
        <v>393</v>
      </c>
      <c r="E224" s="11">
        <v>41824</v>
      </c>
    </row>
    <row r="225" spans="1:5" hidden="1" x14ac:dyDescent="0.3">
      <c r="A225" s="24" t="s">
        <v>3</v>
      </c>
      <c r="B225" s="24" t="s">
        <v>549</v>
      </c>
      <c r="C225" s="24" t="s">
        <v>461</v>
      </c>
      <c r="D225" s="24" t="s">
        <v>397</v>
      </c>
      <c r="E225" s="11">
        <v>41828</v>
      </c>
    </row>
    <row r="226" spans="1:5" s="1" customFormat="1" hidden="1" x14ac:dyDescent="0.3">
      <c r="A226" s="24" t="s">
        <v>374</v>
      </c>
      <c r="B226" s="37" t="s">
        <v>518</v>
      </c>
      <c r="C226" s="24" t="s">
        <v>428</v>
      </c>
      <c r="D226" s="37" t="s">
        <v>422</v>
      </c>
      <c r="E226" s="11">
        <v>41829</v>
      </c>
    </row>
    <row r="227" spans="1:5" hidden="1" x14ac:dyDescent="0.3">
      <c r="A227" s="24" t="s">
        <v>371</v>
      </c>
      <c r="B227" s="24" t="s">
        <v>568</v>
      </c>
      <c r="C227" s="24" t="s">
        <v>480</v>
      </c>
      <c r="D227" s="24" t="s">
        <v>393</v>
      </c>
      <c r="E227" s="11">
        <v>41830</v>
      </c>
    </row>
    <row r="228" spans="1:5" hidden="1" x14ac:dyDescent="0.3">
      <c r="A228" s="24" t="s">
        <v>382</v>
      </c>
      <c r="B228" s="24" t="s">
        <v>573</v>
      </c>
      <c r="C228" s="24" t="s">
        <v>485</v>
      </c>
      <c r="D228" s="24" t="s">
        <v>393</v>
      </c>
      <c r="E228" s="11">
        <v>41830</v>
      </c>
    </row>
    <row r="229" spans="1:5" hidden="1" x14ac:dyDescent="0.3">
      <c r="A229" s="24" t="s">
        <v>2</v>
      </c>
      <c r="B229" s="24" t="s">
        <v>510</v>
      </c>
      <c r="C229" s="24" t="s">
        <v>418</v>
      </c>
      <c r="D229" s="24" t="s">
        <v>394</v>
      </c>
      <c r="E229" s="11">
        <v>41835</v>
      </c>
    </row>
    <row r="230" spans="1:5" hidden="1" x14ac:dyDescent="0.3">
      <c r="A230" s="24" t="s">
        <v>3</v>
      </c>
      <c r="B230" s="24" t="s">
        <v>507</v>
      </c>
      <c r="C230" s="24" t="s">
        <v>413</v>
      </c>
      <c r="D230" s="24" t="s">
        <v>393</v>
      </c>
      <c r="E230" s="11">
        <v>41842</v>
      </c>
    </row>
    <row r="231" spans="1:5" hidden="1" x14ac:dyDescent="0.3">
      <c r="A231" s="24" t="s">
        <v>377</v>
      </c>
      <c r="B231" s="24" t="s">
        <v>539</v>
      </c>
      <c r="C231" s="24" t="s">
        <v>448</v>
      </c>
      <c r="D231" s="24" t="s">
        <v>394</v>
      </c>
      <c r="E231" s="11">
        <v>41843</v>
      </c>
    </row>
    <row r="232" spans="1:5" hidden="1" x14ac:dyDescent="0.3">
      <c r="A232" s="24" t="s">
        <v>381</v>
      </c>
      <c r="B232" s="24" t="s">
        <v>535</v>
      </c>
      <c r="C232" s="24" t="s">
        <v>444</v>
      </c>
      <c r="D232" s="24" t="s">
        <v>393</v>
      </c>
      <c r="E232" s="11">
        <v>41844</v>
      </c>
    </row>
    <row r="233" spans="1:5" hidden="1" x14ac:dyDescent="0.3">
      <c r="A233" s="24" t="s">
        <v>381</v>
      </c>
      <c r="B233" s="24" t="s">
        <v>554</v>
      </c>
      <c r="C233" s="24" t="s">
        <v>466</v>
      </c>
      <c r="D233" s="24" t="s">
        <v>393</v>
      </c>
      <c r="E233" s="11">
        <v>41850</v>
      </c>
    </row>
    <row r="234" spans="1:5" hidden="1" x14ac:dyDescent="0.3">
      <c r="A234" s="24" t="s">
        <v>377</v>
      </c>
      <c r="B234" s="24" t="s">
        <v>560</v>
      </c>
      <c r="C234" s="24" t="s">
        <v>472</v>
      </c>
      <c r="D234" s="24" t="s">
        <v>393</v>
      </c>
      <c r="E234" s="11">
        <v>41852</v>
      </c>
    </row>
    <row r="235" spans="1:5" hidden="1" x14ac:dyDescent="0.3">
      <c r="A235" s="24" t="s">
        <v>380</v>
      </c>
      <c r="B235" s="24" t="s">
        <v>557</v>
      </c>
      <c r="C235" s="24" t="s">
        <v>469</v>
      </c>
      <c r="D235" s="24" t="s">
        <v>393</v>
      </c>
      <c r="E235" s="11">
        <v>41856</v>
      </c>
    </row>
    <row r="236" spans="1:5" hidden="1" x14ac:dyDescent="0.3">
      <c r="A236" s="24" t="s">
        <v>378</v>
      </c>
      <c r="B236" s="24" t="s">
        <v>544</v>
      </c>
      <c r="C236" s="24" t="s">
        <v>453</v>
      </c>
      <c r="D236" s="24" t="s">
        <v>393</v>
      </c>
      <c r="E236" s="11">
        <v>41857</v>
      </c>
    </row>
    <row r="237" spans="1:5" s="1" customFormat="1" hidden="1" x14ac:dyDescent="0.3">
      <c r="A237" s="24" t="s">
        <v>382</v>
      </c>
      <c r="B237" s="24" t="s">
        <v>574</v>
      </c>
      <c r="C237" s="24" t="s">
        <v>486</v>
      </c>
      <c r="D237" s="24" t="s">
        <v>393</v>
      </c>
      <c r="E237" s="11">
        <v>41859</v>
      </c>
    </row>
    <row r="238" spans="1:5" s="1" customFormat="1" hidden="1" x14ac:dyDescent="0.3">
      <c r="A238" s="24" t="s">
        <v>386</v>
      </c>
      <c r="B238" s="37" t="s">
        <v>572</v>
      </c>
      <c r="C238" s="24" t="s">
        <v>484</v>
      </c>
      <c r="D238" s="24" t="s">
        <v>392</v>
      </c>
      <c r="E238" s="11">
        <v>41862</v>
      </c>
    </row>
    <row r="239" spans="1:5" hidden="1" x14ac:dyDescent="0.3">
      <c r="A239" s="24" t="s">
        <v>380</v>
      </c>
      <c r="B239" s="24" t="s">
        <v>538</v>
      </c>
      <c r="C239" s="24" t="s">
        <v>447</v>
      </c>
      <c r="D239" s="24" t="s">
        <v>393</v>
      </c>
      <c r="E239" s="11">
        <v>41864</v>
      </c>
    </row>
    <row r="240" spans="1:5" hidden="1" x14ac:dyDescent="0.3">
      <c r="A240" s="24" t="s">
        <v>2</v>
      </c>
      <c r="B240" s="24" t="s">
        <v>530</v>
      </c>
      <c r="C240" s="24" t="s">
        <v>439</v>
      </c>
      <c r="D240" s="24" t="s">
        <v>392</v>
      </c>
      <c r="E240" s="11">
        <v>41865</v>
      </c>
    </row>
    <row r="241" spans="1:5" s="1" customFormat="1" hidden="1" x14ac:dyDescent="0.3">
      <c r="A241" s="24" t="s">
        <v>2</v>
      </c>
      <c r="B241" s="37" t="s">
        <v>532</v>
      </c>
      <c r="C241" s="24" t="s">
        <v>441</v>
      </c>
      <c r="D241" s="24" t="s">
        <v>393</v>
      </c>
      <c r="E241" s="11">
        <v>41865</v>
      </c>
    </row>
    <row r="242" spans="1:5" hidden="1" x14ac:dyDescent="0.3">
      <c r="A242" s="24" t="s">
        <v>381</v>
      </c>
      <c r="B242" s="24" t="s">
        <v>555</v>
      </c>
      <c r="C242" s="24" t="s">
        <v>467</v>
      </c>
      <c r="D242" s="24" t="s">
        <v>393</v>
      </c>
      <c r="E242" s="11">
        <v>41870</v>
      </c>
    </row>
    <row r="243" spans="1:5" hidden="1" x14ac:dyDescent="0.3">
      <c r="A243" s="24" t="s">
        <v>2</v>
      </c>
      <c r="B243" s="24" t="s">
        <v>528</v>
      </c>
      <c r="C243" s="24" t="s">
        <v>437</v>
      </c>
      <c r="D243" s="24" t="s">
        <v>393</v>
      </c>
      <c r="E243" s="11">
        <v>41885</v>
      </c>
    </row>
    <row r="244" spans="1:5" hidden="1" x14ac:dyDescent="0.3">
      <c r="A244" s="24" t="s">
        <v>382</v>
      </c>
      <c r="B244" s="24" t="s">
        <v>569</v>
      </c>
      <c r="C244" s="24" t="s">
        <v>481</v>
      </c>
      <c r="D244" s="24" t="s">
        <v>393</v>
      </c>
      <c r="E244" s="11">
        <v>41887</v>
      </c>
    </row>
    <row r="245" spans="1:5" s="1" customFormat="1" hidden="1" x14ac:dyDescent="0.3">
      <c r="A245" s="24" t="s">
        <v>2</v>
      </c>
      <c r="B245" s="37" t="s">
        <v>552</v>
      </c>
      <c r="C245" s="24" t="s">
        <v>464</v>
      </c>
      <c r="D245" s="24" t="s">
        <v>392</v>
      </c>
      <c r="E245" s="11">
        <v>41891</v>
      </c>
    </row>
    <row r="246" spans="1:5" hidden="1" x14ac:dyDescent="0.3">
      <c r="A246" s="24" t="s">
        <v>2</v>
      </c>
      <c r="B246" s="24" t="s">
        <v>527</v>
      </c>
      <c r="C246" s="24" t="s">
        <v>436</v>
      </c>
      <c r="D246" s="24" t="s">
        <v>392</v>
      </c>
      <c r="E246" s="11">
        <v>41891</v>
      </c>
    </row>
    <row r="247" spans="1:5" hidden="1" x14ac:dyDescent="0.3">
      <c r="A247" s="24" t="s">
        <v>380</v>
      </c>
      <c r="B247" s="24" t="s">
        <v>559</v>
      </c>
      <c r="C247" s="24" t="s">
        <v>471</v>
      </c>
      <c r="D247" s="24" t="s">
        <v>392</v>
      </c>
      <c r="E247" s="11">
        <v>41894</v>
      </c>
    </row>
    <row r="248" spans="1:5" hidden="1" x14ac:dyDescent="0.3">
      <c r="A248" s="24" t="s">
        <v>377</v>
      </c>
      <c r="B248" s="24" t="s">
        <v>558</v>
      </c>
      <c r="C248" s="24" t="s">
        <v>470</v>
      </c>
      <c r="D248" s="24" t="s">
        <v>392</v>
      </c>
      <c r="E248" s="11">
        <v>41899</v>
      </c>
    </row>
    <row r="249" spans="1:5" s="1" customFormat="1" hidden="1" x14ac:dyDescent="0.3">
      <c r="A249" s="24" t="s">
        <v>386</v>
      </c>
      <c r="B249" s="37" t="s">
        <v>571</v>
      </c>
      <c r="C249" s="24" t="s">
        <v>483</v>
      </c>
      <c r="D249" s="24" t="s">
        <v>392</v>
      </c>
      <c r="E249" s="11">
        <v>41904</v>
      </c>
    </row>
    <row r="250" spans="1:5" hidden="1" x14ac:dyDescent="0.3">
      <c r="A250" s="24" t="s">
        <v>370</v>
      </c>
      <c r="B250" s="24" t="s">
        <v>564</v>
      </c>
      <c r="C250" s="24" t="s">
        <v>476</v>
      </c>
      <c r="D250" s="24" t="s">
        <v>393</v>
      </c>
      <c r="E250" s="11">
        <v>41905</v>
      </c>
    </row>
    <row r="251" spans="1:5" hidden="1" x14ac:dyDescent="0.3">
      <c r="A251" s="24" t="s">
        <v>381</v>
      </c>
      <c r="B251" s="24" t="s">
        <v>553</v>
      </c>
      <c r="C251" s="24" t="s">
        <v>465</v>
      </c>
      <c r="D251" s="24" t="s">
        <v>393</v>
      </c>
      <c r="E251" s="11">
        <v>41908</v>
      </c>
    </row>
    <row r="252" spans="1:5" hidden="1" x14ac:dyDescent="0.3">
      <c r="A252" s="24" t="s">
        <v>377</v>
      </c>
      <c r="B252" s="24" t="s">
        <v>562</v>
      </c>
      <c r="C252" s="24" t="s">
        <v>474</v>
      </c>
      <c r="D252" s="24" t="s">
        <v>393</v>
      </c>
      <c r="E252" s="11">
        <v>41913</v>
      </c>
    </row>
    <row r="253" spans="1:5" hidden="1" x14ac:dyDescent="0.3">
      <c r="A253" s="24" t="s">
        <v>2</v>
      </c>
      <c r="B253" s="24" t="s">
        <v>551</v>
      </c>
      <c r="C253" s="24" t="s">
        <v>463</v>
      </c>
      <c r="D253" s="24" t="s">
        <v>392</v>
      </c>
      <c r="E253" s="11">
        <v>41915</v>
      </c>
    </row>
    <row r="254" spans="1:5" hidden="1" x14ac:dyDescent="0.3">
      <c r="A254" s="24" t="s">
        <v>382</v>
      </c>
      <c r="B254" s="24" t="s">
        <v>570</v>
      </c>
      <c r="C254" s="24" t="s">
        <v>482</v>
      </c>
      <c r="D254" s="24" t="s">
        <v>393</v>
      </c>
      <c r="E254" s="11">
        <v>41921</v>
      </c>
    </row>
    <row r="255" spans="1:5" s="1" customFormat="1" hidden="1" x14ac:dyDescent="0.3">
      <c r="A255" s="24" t="s">
        <v>372</v>
      </c>
      <c r="B255" s="38" t="s">
        <v>563</v>
      </c>
      <c r="C255" s="24" t="s">
        <v>475</v>
      </c>
      <c r="D255" s="37" t="s">
        <v>393</v>
      </c>
      <c r="E255" s="11">
        <v>41921</v>
      </c>
    </row>
    <row r="256" spans="1:5" hidden="1" x14ac:dyDescent="0.3">
      <c r="A256" s="24" t="s">
        <v>372</v>
      </c>
      <c r="B256" s="24" t="s">
        <v>286</v>
      </c>
      <c r="C256" s="24" t="s">
        <v>454</v>
      </c>
      <c r="D256" s="24" t="s">
        <v>422</v>
      </c>
      <c r="E256" s="11">
        <v>41926</v>
      </c>
    </row>
    <row r="257" spans="1:5" s="1" customFormat="1" hidden="1" x14ac:dyDescent="0.3">
      <c r="A257" s="24" t="s">
        <v>375</v>
      </c>
      <c r="B257" s="37" t="s">
        <v>520</v>
      </c>
      <c r="C257" s="24" t="s">
        <v>430</v>
      </c>
      <c r="D257" s="37" t="s">
        <v>392</v>
      </c>
      <c r="E257" s="11">
        <v>41928</v>
      </c>
    </row>
    <row r="258" spans="1:5" hidden="1" x14ac:dyDescent="0.3">
      <c r="A258" s="24" t="s">
        <v>374</v>
      </c>
      <c r="B258" s="24" t="s">
        <v>546</v>
      </c>
      <c r="C258" s="24" t="s">
        <v>457</v>
      </c>
      <c r="D258" s="24" t="s">
        <v>394</v>
      </c>
      <c r="E258" s="11">
        <v>41928</v>
      </c>
    </row>
    <row r="259" spans="1:5" s="1" customFormat="1" hidden="1" x14ac:dyDescent="0.3">
      <c r="A259" s="24" t="s">
        <v>370</v>
      </c>
      <c r="B259" s="37" t="s">
        <v>545</v>
      </c>
      <c r="C259" s="24" t="s">
        <v>455</v>
      </c>
      <c r="D259" s="37" t="s">
        <v>393</v>
      </c>
      <c r="E259" s="11">
        <v>41932</v>
      </c>
    </row>
    <row r="260" spans="1:5" hidden="1" x14ac:dyDescent="0.3">
      <c r="A260" s="24" t="s">
        <v>379</v>
      </c>
      <c r="B260" s="24" t="s">
        <v>513</v>
      </c>
      <c r="C260" s="24" t="s">
        <v>423</v>
      </c>
      <c r="D260" s="24" t="s">
        <v>422</v>
      </c>
      <c r="E260" s="11">
        <v>41933</v>
      </c>
    </row>
    <row r="261" spans="1:5" hidden="1" x14ac:dyDescent="0.3">
      <c r="A261" s="24" t="s">
        <v>381</v>
      </c>
      <c r="B261" s="24" t="s">
        <v>512</v>
      </c>
      <c r="C261" s="24" t="s">
        <v>421</v>
      </c>
      <c r="D261" s="24" t="s">
        <v>422</v>
      </c>
      <c r="E261" s="11">
        <v>41934</v>
      </c>
    </row>
    <row r="262" spans="1:5" hidden="1" x14ac:dyDescent="0.3">
      <c r="A262" s="24" t="s">
        <v>380</v>
      </c>
      <c r="B262" s="24" t="s">
        <v>556</v>
      </c>
      <c r="C262" s="24" t="s">
        <v>468</v>
      </c>
      <c r="D262" s="24" t="s">
        <v>393</v>
      </c>
      <c r="E262" s="11">
        <v>41936</v>
      </c>
    </row>
    <row r="263" spans="1:5" hidden="1" x14ac:dyDescent="0.3">
      <c r="A263" s="24" t="s">
        <v>3</v>
      </c>
      <c r="B263" s="24" t="s">
        <v>526</v>
      </c>
      <c r="C263" s="24" t="s">
        <v>435</v>
      </c>
      <c r="D263" s="24" t="s">
        <v>393</v>
      </c>
      <c r="E263" s="11">
        <v>41940</v>
      </c>
    </row>
    <row r="264" spans="1:5" hidden="1" x14ac:dyDescent="0.3">
      <c r="A264" s="2" t="s">
        <v>383</v>
      </c>
      <c r="B264" s="24" t="s">
        <v>543</v>
      </c>
      <c r="C264" s="24" t="s">
        <v>452</v>
      </c>
      <c r="D264" s="24" t="s">
        <v>394</v>
      </c>
      <c r="E264" s="11">
        <v>41940</v>
      </c>
    </row>
    <row r="265" spans="1:5" hidden="1" x14ac:dyDescent="0.3">
      <c r="A265" s="2" t="s">
        <v>383</v>
      </c>
      <c r="B265" s="24" t="s">
        <v>504</v>
      </c>
      <c r="C265" s="24" t="s">
        <v>410</v>
      </c>
      <c r="D265" s="24" t="s">
        <v>393</v>
      </c>
      <c r="E265" s="11">
        <v>41947</v>
      </c>
    </row>
    <row r="266" spans="1:5" hidden="1" x14ac:dyDescent="0.3">
      <c r="A266" s="24" t="s">
        <v>374</v>
      </c>
      <c r="B266" s="24" t="s">
        <v>565</v>
      </c>
      <c r="C266" s="24" t="s">
        <v>477</v>
      </c>
      <c r="D266" s="24" t="s">
        <v>393</v>
      </c>
      <c r="E266" s="11">
        <v>41949</v>
      </c>
    </row>
    <row r="267" spans="1:5" hidden="1" x14ac:dyDescent="0.3">
      <c r="A267" s="24" t="s">
        <v>374</v>
      </c>
      <c r="B267" s="24" t="s">
        <v>567</v>
      </c>
      <c r="C267" s="24" t="s">
        <v>479</v>
      </c>
      <c r="D267" s="24" t="s">
        <v>393</v>
      </c>
      <c r="E267" s="11">
        <v>41957</v>
      </c>
    </row>
    <row r="268" spans="1:5" hidden="1" x14ac:dyDescent="0.3">
      <c r="A268" s="24" t="s">
        <v>370</v>
      </c>
      <c r="B268" s="24" t="s">
        <v>545</v>
      </c>
      <c r="C268" s="24" t="s">
        <v>456</v>
      </c>
      <c r="D268" s="24" t="s">
        <v>397</v>
      </c>
      <c r="E268" s="11">
        <v>41960</v>
      </c>
    </row>
    <row r="269" spans="1:5" hidden="1" x14ac:dyDescent="0.3">
      <c r="A269" s="24" t="s">
        <v>374</v>
      </c>
      <c r="B269" s="24" t="s">
        <v>566</v>
      </c>
      <c r="C269" s="24" t="s">
        <v>478</v>
      </c>
      <c r="D269" s="24" t="s">
        <v>393</v>
      </c>
      <c r="E269" s="11">
        <v>41963</v>
      </c>
    </row>
    <row r="270" spans="1:5" hidden="1" x14ac:dyDescent="0.3">
      <c r="A270" s="24" t="s">
        <v>387</v>
      </c>
      <c r="B270" s="24" t="s">
        <v>581</v>
      </c>
      <c r="C270" s="24" t="s">
        <v>493</v>
      </c>
      <c r="D270" s="24" t="s">
        <v>393</v>
      </c>
      <c r="E270" s="11">
        <v>41964</v>
      </c>
    </row>
    <row r="271" spans="1:5" hidden="1" x14ac:dyDescent="0.3">
      <c r="A271" s="24" t="s">
        <v>387</v>
      </c>
      <c r="B271" s="24" t="s">
        <v>522</v>
      </c>
      <c r="C271" s="24" t="s">
        <v>431</v>
      </c>
      <c r="D271" s="24" t="s">
        <v>393</v>
      </c>
      <c r="E271" s="11">
        <v>41967</v>
      </c>
    </row>
    <row r="272" spans="1:5" hidden="1" x14ac:dyDescent="0.3">
      <c r="A272" s="24" t="s">
        <v>3</v>
      </c>
      <c r="B272" s="24" t="s">
        <v>524</v>
      </c>
      <c r="C272" s="24" t="s">
        <v>433</v>
      </c>
      <c r="D272" s="24" t="s">
        <v>393</v>
      </c>
      <c r="E272" s="11">
        <v>41968</v>
      </c>
    </row>
    <row r="273" spans="1:5" s="1" customFormat="1" hidden="1" x14ac:dyDescent="0.3">
      <c r="A273" s="24" t="s">
        <v>378</v>
      </c>
      <c r="B273" s="37" t="s">
        <v>576</v>
      </c>
      <c r="C273" s="24" t="s">
        <v>488</v>
      </c>
      <c r="D273" s="37" t="s">
        <v>393</v>
      </c>
      <c r="E273" s="11">
        <v>41969</v>
      </c>
    </row>
    <row r="274" spans="1:5" hidden="1" x14ac:dyDescent="0.3">
      <c r="A274" s="2" t="s">
        <v>373</v>
      </c>
      <c r="B274" s="24" t="s">
        <v>575</v>
      </c>
      <c r="C274" s="24" t="s">
        <v>487</v>
      </c>
      <c r="D274" s="24" t="s">
        <v>393</v>
      </c>
      <c r="E274" s="11">
        <v>41969</v>
      </c>
    </row>
    <row r="275" spans="1:5" hidden="1" x14ac:dyDescent="0.3">
      <c r="A275" s="24" t="s">
        <v>2</v>
      </c>
      <c r="B275" s="24" t="s">
        <v>509</v>
      </c>
      <c r="C275" s="24" t="s">
        <v>417</v>
      </c>
      <c r="D275" s="24" t="s">
        <v>397</v>
      </c>
      <c r="E275" s="11">
        <v>41970</v>
      </c>
    </row>
    <row r="276" spans="1:5" hidden="1" x14ac:dyDescent="0.3">
      <c r="A276" s="24" t="s">
        <v>372</v>
      </c>
      <c r="B276" s="24" t="s">
        <v>577</v>
      </c>
      <c r="C276" s="24" t="s">
        <v>489</v>
      </c>
      <c r="D276" s="24" t="s">
        <v>393</v>
      </c>
      <c r="E276" s="11">
        <v>41970</v>
      </c>
    </row>
    <row r="277" spans="1:5" s="1" customFormat="1" hidden="1" x14ac:dyDescent="0.3">
      <c r="A277" s="24" t="s">
        <v>375</v>
      </c>
      <c r="B277" s="24" t="s">
        <v>579</v>
      </c>
      <c r="C277" s="24" t="s">
        <v>491</v>
      </c>
      <c r="D277" s="24" t="s">
        <v>393</v>
      </c>
      <c r="E277" s="11">
        <v>41971</v>
      </c>
    </row>
    <row r="278" spans="1:5" s="1" customFormat="1" hidden="1" x14ac:dyDescent="0.3">
      <c r="A278" s="24" t="s">
        <v>371</v>
      </c>
      <c r="B278" s="24" t="s">
        <v>580</v>
      </c>
      <c r="C278" s="24" t="s">
        <v>492</v>
      </c>
      <c r="D278" s="24" t="s">
        <v>393</v>
      </c>
      <c r="E278" s="11">
        <v>41974</v>
      </c>
    </row>
    <row r="279" spans="1:5" s="1" customFormat="1" hidden="1" x14ac:dyDescent="0.3">
      <c r="A279" s="24" t="s">
        <v>386</v>
      </c>
      <c r="B279" s="24" t="s">
        <v>521</v>
      </c>
      <c r="C279" s="24" t="s">
        <v>460</v>
      </c>
      <c r="D279" s="37" t="s">
        <v>397</v>
      </c>
      <c r="E279" s="11">
        <v>41981</v>
      </c>
    </row>
    <row r="280" spans="1:5" hidden="1" x14ac:dyDescent="0.3">
      <c r="A280" s="24" t="s">
        <v>374</v>
      </c>
      <c r="B280" s="24" t="s">
        <v>578</v>
      </c>
      <c r="C280" s="24" t="s">
        <v>490</v>
      </c>
      <c r="D280" s="24" t="s">
        <v>393</v>
      </c>
      <c r="E280" s="11">
        <v>41982</v>
      </c>
    </row>
    <row r="281" spans="1:5" hidden="1" x14ac:dyDescent="0.3">
      <c r="A281" s="24" t="s">
        <v>377</v>
      </c>
      <c r="B281" s="24" t="s">
        <v>582</v>
      </c>
      <c r="C281" s="24" t="s">
        <v>494</v>
      </c>
      <c r="D281" s="24" t="s">
        <v>495</v>
      </c>
      <c r="E281" s="11">
        <v>41988</v>
      </c>
    </row>
    <row r="282" spans="1:5" hidden="1" x14ac:dyDescent="0.3">
      <c r="A282" s="24" t="s">
        <v>2</v>
      </c>
      <c r="B282" s="24" t="s">
        <v>531</v>
      </c>
      <c r="C282" s="24" t="s">
        <v>440</v>
      </c>
      <c r="D282" s="24" t="s">
        <v>397</v>
      </c>
      <c r="E282" s="11">
        <v>41995</v>
      </c>
    </row>
    <row r="283" spans="1:5" hidden="1" x14ac:dyDescent="0.3">
      <c r="A283" s="24" t="s">
        <v>381</v>
      </c>
      <c r="B283" s="24" t="s">
        <v>584</v>
      </c>
      <c r="C283" s="24" t="s">
        <v>601</v>
      </c>
      <c r="D283" s="24" t="s">
        <v>393</v>
      </c>
      <c r="E283" s="11">
        <v>42103</v>
      </c>
    </row>
    <row r="284" spans="1:5" s="1" customFormat="1" hidden="1" x14ac:dyDescent="0.3">
      <c r="A284" s="24" t="s">
        <v>386</v>
      </c>
      <c r="B284" s="24" t="s">
        <v>598</v>
      </c>
      <c r="C284" s="24" t="s">
        <v>609</v>
      </c>
      <c r="D284" s="24" t="s">
        <v>393</v>
      </c>
      <c r="E284" s="11">
        <v>42115</v>
      </c>
    </row>
    <row r="285" spans="1:5" s="1" customFormat="1" hidden="1" x14ac:dyDescent="0.3">
      <c r="A285" s="24" t="s">
        <v>377</v>
      </c>
      <c r="B285" s="24" t="s">
        <v>593</v>
      </c>
      <c r="C285" s="24" t="s">
        <v>602</v>
      </c>
      <c r="D285" s="24" t="s">
        <v>393</v>
      </c>
      <c r="E285" s="11">
        <v>42123</v>
      </c>
    </row>
    <row r="286" spans="1:5" s="1" customFormat="1" hidden="1" x14ac:dyDescent="0.3">
      <c r="A286" s="24" t="s">
        <v>378</v>
      </c>
      <c r="B286" s="24" t="s">
        <v>595</v>
      </c>
      <c r="C286" s="24" t="s">
        <v>605</v>
      </c>
      <c r="D286" s="24" t="s">
        <v>393</v>
      </c>
      <c r="E286" s="11">
        <v>42128</v>
      </c>
    </row>
    <row r="287" spans="1:5" hidden="1" x14ac:dyDescent="0.3">
      <c r="A287" s="24" t="s">
        <v>371</v>
      </c>
      <c r="B287" s="24" t="s">
        <v>597</v>
      </c>
      <c r="C287" s="24" t="s">
        <v>608</v>
      </c>
      <c r="D287" s="24" t="s">
        <v>393</v>
      </c>
      <c r="E287" s="11">
        <v>42130</v>
      </c>
    </row>
    <row r="288" spans="1:5" hidden="1" x14ac:dyDescent="0.3">
      <c r="A288" s="24" t="s">
        <v>382</v>
      </c>
      <c r="B288" s="24" t="s">
        <v>599</v>
      </c>
      <c r="C288" s="24" t="s">
        <v>610</v>
      </c>
      <c r="D288" s="24" t="s">
        <v>393</v>
      </c>
      <c r="E288" s="11">
        <v>42137</v>
      </c>
    </row>
    <row r="289" spans="1:5" hidden="1" x14ac:dyDescent="0.3">
      <c r="A289" s="24" t="s">
        <v>376</v>
      </c>
      <c r="B289" s="24" t="s">
        <v>594</v>
      </c>
      <c r="C289" s="24" t="s">
        <v>603</v>
      </c>
      <c r="D289" s="24" t="s">
        <v>393</v>
      </c>
      <c r="E289" s="11">
        <v>42138</v>
      </c>
    </row>
    <row r="290" spans="1:5" hidden="1" x14ac:dyDescent="0.3">
      <c r="A290" s="24" t="s">
        <v>370</v>
      </c>
      <c r="B290" s="24" t="s">
        <v>596</v>
      </c>
      <c r="C290" s="24" t="s">
        <v>606</v>
      </c>
      <c r="D290" s="24" t="s">
        <v>393</v>
      </c>
      <c r="E290" s="11">
        <v>42143</v>
      </c>
    </row>
    <row r="291" spans="1:5" hidden="1" x14ac:dyDescent="0.3">
      <c r="A291" s="24" t="s">
        <v>374</v>
      </c>
      <c r="B291" s="24" t="s">
        <v>585</v>
      </c>
      <c r="C291" s="24" t="s">
        <v>607</v>
      </c>
      <c r="D291" s="24" t="s">
        <v>393</v>
      </c>
      <c r="E291" s="11">
        <v>42145</v>
      </c>
    </row>
    <row r="292" spans="1:5" hidden="1" x14ac:dyDescent="0.3">
      <c r="A292" s="2" t="s">
        <v>383</v>
      </c>
      <c r="B292" s="24" t="s">
        <v>586</v>
      </c>
      <c r="C292" s="24" t="s">
        <v>604</v>
      </c>
      <c r="D292" s="24" t="s">
        <v>393</v>
      </c>
      <c r="E292" s="11">
        <v>42145</v>
      </c>
    </row>
    <row r="293" spans="1:5" hidden="1" x14ac:dyDescent="0.3">
      <c r="A293" s="2" t="s">
        <v>386</v>
      </c>
      <c r="B293" s="24" t="s">
        <v>750</v>
      </c>
      <c r="C293" s="2" t="s">
        <v>751</v>
      </c>
      <c r="D293" s="2" t="s">
        <v>422</v>
      </c>
      <c r="E293" s="44">
        <v>42156</v>
      </c>
    </row>
    <row r="294" spans="1:5" s="1" customFormat="1" hidden="1" x14ac:dyDescent="0.3">
      <c r="A294" s="2" t="s">
        <v>373</v>
      </c>
      <c r="B294" s="37" t="s">
        <v>589</v>
      </c>
      <c r="C294" s="24" t="s">
        <v>612</v>
      </c>
      <c r="D294" s="24" t="s">
        <v>393</v>
      </c>
      <c r="E294" s="11">
        <v>42164</v>
      </c>
    </row>
    <row r="295" spans="1:5" hidden="1" x14ac:dyDescent="0.3">
      <c r="A295" s="24" t="s">
        <v>381</v>
      </c>
      <c r="B295" s="24" t="s">
        <v>591</v>
      </c>
      <c r="C295" s="24" t="s">
        <v>611</v>
      </c>
      <c r="D295" s="24" t="s">
        <v>393</v>
      </c>
      <c r="E295" s="11">
        <v>42166</v>
      </c>
    </row>
    <row r="296" spans="1:5" hidden="1" x14ac:dyDescent="0.3">
      <c r="A296" s="24" t="s">
        <v>386</v>
      </c>
      <c r="B296" s="24" t="s">
        <v>592</v>
      </c>
      <c r="C296" s="24" t="s">
        <v>615</v>
      </c>
      <c r="D296" s="24" t="s">
        <v>393</v>
      </c>
      <c r="E296" s="11">
        <v>42172</v>
      </c>
    </row>
    <row r="297" spans="1:5" hidden="1" x14ac:dyDescent="0.3">
      <c r="A297" s="24" t="s">
        <v>387</v>
      </c>
      <c r="B297" s="24" t="s">
        <v>588</v>
      </c>
      <c r="C297" s="24" t="s">
        <v>616</v>
      </c>
      <c r="D297" s="24" t="s">
        <v>393</v>
      </c>
      <c r="E297" s="11">
        <v>42174</v>
      </c>
    </row>
    <row r="298" spans="1:5" hidden="1" x14ac:dyDescent="0.3">
      <c r="A298" s="24" t="s">
        <v>377</v>
      </c>
      <c r="B298" s="24" t="s">
        <v>754</v>
      </c>
      <c r="C298" s="24" t="s">
        <v>755</v>
      </c>
      <c r="D298" s="24" t="s">
        <v>422</v>
      </c>
      <c r="E298" s="11">
        <v>42175</v>
      </c>
    </row>
    <row r="299" spans="1:5" hidden="1" x14ac:dyDescent="0.3">
      <c r="A299" s="2" t="s">
        <v>373</v>
      </c>
      <c r="B299" s="24" t="s">
        <v>587</v>
      </c>
      <c r="C299" s="24" t="s">
        <v>613</v>
      </c>
      <c r="D299" s="24" t="s">
        <v>393</v>
      </c>
      <c r="E299" s="11">
        <v>42178</v>
      </c>
    </row>
    <row r="300" spans="1:5" s="1" customFormat="1" hidden="1" x14ac:dyDescent="0.3">
      <c r="A300" s="2" t="s">
        <v>373</v>
      </c>
      <c r="B300" s="37" t="s">
        <v>590</v>
      </c>
      <c r="C300" s="24" t="s">
        <v>614</v>
      </c>
      <c r="D300" s="37" t="s">
        <v>393</v>
      </c>
      <c r="E300" s="11">
        <v>42178</v>
      </c>
    </row>
    <row r="301" spans="1:5" hidden="1" x14ac:dyDescent="0.3">
      <c r="A301" s="24" t="s">
        <v>384</v>
      </c>
      <c r="B301" s="24" t="s">
        <v>600</v>
      </c>
      <c r="C301" s="24" t="s">
        <v>617</v>
      </c>
      <c r="D301" s="24" t="s">
        <v>393</v>
      </c>
      <c r="E301" s="11">
        <v>42181</v>
      </c>
    </row>
    <row r="302" spans="1:5" hidden="1" x14ac:dyDescent="0.3">
      <c r="A302" s="5" t="s">
        <v>376</v>
      </c>
      <c r="B302" s="15" t="s">
        <v>621</v>
      </c>
      <c r="C302" s="3" t="s">
        <v>623</v>
      </c>
      <c r="D302" s="39" t="s">
        <v>624</v>
      </c>
      <c r="E302" s="11">
        <v>42187</v>
      </c>
    </row>
    <row r="303" spans="1:5" hidden="1" x14ac:dyDescent="0.3">
      <c r="A303" s="5" t="s">
        <v>387</v>
      </c>
      <c r="B303" s="15" t="s">
        <v>625</v>
      </c>
      <c r="C303" s="3" t="s">
        <v>626</v>
      </c>
      <c r="D303" s="39" t="s">
        <v>393</v>
      </c>
      <c r="E303" s="11">
        <v>42192</v>
      </c>
    </row>
    <row r="304" spans="1:5" hidden="1" x14ac:dyDescent="0.3">
      <c r="A304" s="2" t="s">
        <v>380</v>
      </c>
      <c r="B304" s="15" t="s">
        <v>627</v>
      </c>
      <c r="C304" s="3" t="s">
        <v>628</v>
      </c>
      <c r="D304" s="3" t="s">
        <v>393</v>
      </c>
      <c r="E304" s="11">
        <v>42192</v>
      </c>
    </row>
    <row r="305" spans="1:5" hidden="1" x14ac:dyDescent="0.3">
      <c r="A305" s="5" t="s">
        <v>376</v>
      </c>
      <c r="B305" s="15" t="s">
        <v>621</v>
      </c>
      <c r="C305" s="3" t="s">
        <v>622</v>
      </c>
      <c r="D305" s="39" t="s">
        <v>624</v>
      </c>
      <c r="E305" s="11">
        <v>42194</v>
      </c>
    </row>
    <row r="306" spans="1:5" hidden="1" x14ac:dyDescent="0.3">
      <c r="A306" s="2" t="s">
        <v>2</v>
      </c>
      <c r="B306" s="15" t="s">
        <v>629</v>
      </c>
      <c r="C306" s="3" t="s">
        <v>630</v>
      </c>
      <c r="D306" s="24" t="s">
        <v>392</v>
      </c>
      <c r="E306" s="11">
        <v>42205</v>
      </c>
    </row>
    <row r="307" spans="1:5" s="1" customFormat="1" hidden="1" x14ac:dyDescent="0.3">
      <c r="A307" s="24" t="s">
        <v>2</v>
      </c>
      <c r="B307" s="13" t="s">
        <v>631</v>
      </c>
      <c r="C307" s="3" t="s">
        <v>632</v>
      </c>
      <c r="D307" s="37" t="s">
        <v>393</v>
      </c>
      <c r="E307" s="11">
        <v>42205</v>
      </c>
    </row>
    <row r="308" spans="1:5" hidden="1" x14ac:dyDescent="0.3">
      <c r="A308" s="2" t="s">
        <v>381</v>
      </c>
      <c r="B308" s="15" t="s">
        <v>633</v>
      </c>
      <c r="C308" s="3" t="s">
        <v>634</v>
      </c>
      <c r="D308" s="24" t="s">
        <v>392</v>
      </c>
      <c r="E308" s="11">
        <v>42205</v>
      </c>
    </row>
    <row r="309" spans="1:5" hidden="1" x14ac:dyDescent="0.3">
      <c r="A309" s="2" t="s">
        <v>379</v>
      </c>
      <c r="B309" s="15" t="s">
        <v>635</v>
      </c>
      <c r="C309" s="3" t="s">
        <v>636</v>
      </c>
      <c r="D309" s="3" t="s">
        <v>393</v>
      </c>
      <c r="E309" s="11">
        <v>42208</v>
      </c>
    </row>
    <row r="310" spans="1:5" s="1" customFormat="1" hidden="1" x14ac:dyDescent="0.3">
      <c r="A310" s="2" t="s">
        <v>383</v>
      </c>
      <c r="B310" s="13" t="s">
        <v>637</v>
      </c>
      <c r="C310" s="3" t="s">
        <v>638</v>
      </c>
      <c r="D310" s="24" t="s">
        <v>392</v>
      </c>
      <c r="E310" s="11">
        <v>42208</v>
      </c>
    </row>
    <row r="311" spans="1:5" hidden="1" x14ac:dyDescent="0.3">
      <c r="A311" s="24" t="s">
        <v>2</v>
      </c>
      <c r="B311" s="15" t="s">
        <v>641</v>
      </c>
      <c r="C311" s="3" t="s">
        <v>642</v>
      </c>
      <c r="D311" s="24" t="s">
        <v>392</v>
      </c>
      <c r="E311" s="11">
        <v>42209</v>
      </c>
    </row>
    <row r="312" spans="1:5" hidden="1" x14ac:dyDescent="0.3">
      <c r="A312" s="24" t="s">
        <v>2</v>
      </c>
      <c r="B312" s="15" t="s">
        <v>639</v>
      </c>
      <c r="C312" s="3" t="s">
        <v>640</v>
      </c>
      <c r="D312" s="24" t="s">
        <v>392</v>
      </c>
      <c r="E312" s="11">
        <v>42209</v>
      </c>
    </row>
    <row r="313" spans="1:5" hidden="1" x14ac:dyDescent="0.3">
      <c r="A313" s="24" t="s">
        <v>381</v>
      </c>
      <c r="B313" s="15" t="s">
        <v>643</v>
      </c>
      <c r="C313" s="3" t="s">
        <v>644</v>
      </c>
      <c r="D313" s="24" t="s">
        <v>392</v>
      </c>
      <c r="E313" s="11">
        <v>42213</v>
      </c>
    </row>
    <row r="314" spans="1:5" s="1" customFormat="1" hidden="1" x14ac:dyDescent="0.3">
      <c r="A314" s="2" t="s">
        <v>373</v>
      </c>
      <c r="B314" s="13" t="s">
        <v>645</v>
      </c>
      <c r="C314" s="3" t="s">
        <v>646</v>
      </c>
      <c r="D314" s="39" t="s">
        <v>393</v>
      </c>
      <c r="E314" s="11">
        <v>42213</v>
      </c>
    </row>
    <row r="315" spans="1:5" hidden="1" x14ac:dyDescent="0.3">
      <c r="A315" s="2" t="s">
        <v>383</v>
      </c>
      <c r="B315" s="15" t="s">
        <v>647</v>
      </c>
      <c r="C315" s="3" t="s">
        <v>648</v>
      </c>
      <c r="D315" s="39" t="s">
        <v>397</v>
      </c>
      <c r="E315" s="11">
        <v>42213</v>
      </c>
    </row>
    <row r="316" spans="1:5" hidden="1" x14ac:dyDescent="0.3">
      <c r="A316" s="24" t="s">
        <v>381</v>
      </c>
      <c r="B316" s="15" t="s">
        <v>651</v>
      </c>
      <c r="C316" s="3" t="s">
        <v>652</v>
      </c>
      <c r="D316" s="39" t="s">
        <v>393</v>
      </c>
      <c r="E316" s="11">
        <v>42220</v>
      </c>
    </row>
    <row r="317" spans="1:5" s="1" customFormat="1" hidden="1" x14ac:dyDescent="0.3">
      <c r="A317" s="2" t="s">
        <v>376</v>
      </c>
      <c r="B317" s="13" t="s">
        <v>657</v>
      </c>
      <c r="C317" s="3" t="s">
        <v>658</v>
      </c>
      <c r="D317" s="40" t="s">
        <v>394</v>
      </c>
      <c r="E317" s="11">
        <v>42220</v>
      </c>
    </row>
    <row r="318" spans="1:5" hidden="1" x14ac:dyDescent="0.3">
      <c r="A318" s="2" t="s">
        <v>381</v>
      </c>
      <c r="B318" s="15" t="s">
        <v>655</v>
      </c>
      <c r="C318" s="3" t="s">
        <v>656</v>
      </c>
      <c r="D318" s="39" t="s">
        <v>624</v>
      </c>
      <c r="E318" s="11">
        <v>42220</v>
      </c>
    </row>
    <row r="319" spans="1:5" hidden="1" x14ac:dyDescent="0.3">
      <c r="A319" s="2" t="s">
        <v>387</v>
      </c>
      <c r="B319" s="15" t="s">
        <v>669</v>
      </c>
      <c r="C319" s="3" t="s">
        <v>670</v>
      </c>
      <c r="D319" s="39" t="s">
        <v>393</v>
      </c>
      <c r="E319" s="11">
        <v>42222</v>
      </c>
    </row>
    <row r="320" spans="1:5" hidden="1" x14ac:dyDescent="0.3">
      <c r="A320" s="24" t="s">
        <v>381</v>
      </c>
      <c r="B320" s="15" t="s">
        <v>653</v>
      </c>
      <c r="C320" s="3" t="s">
        <v>654</v>
      </c>
      <c r="D320" s="24" t="s">
        <v>392</v>
      </c>
      <c r="E320" s="11">
        <v>42227</v>
      </c>
    </row>
    <row r="321" spans="1:5" hidden="1" x14ac:dyDescent="0.3">
      <c r="A321" s="2" t="s">
        <v>380</v>
      </c>
      <c r="B321" s="15" t="s">
        <v>659</v>
      </c>
      <c r="C321" s="3" t="s">
        <v>660</v>
      </c>
      <c r="D321" s="39" t="s">
        <v>393</v>
      </c>
      <c r="E321" s="11">
        <v>42228</v>
      </c>
    </row>
    <row r="322" spans="1:5" hidden="1" x14ac:dyDescent="0.3">
      <c r="A322" s="24" t="s">
        <v>2</v>
      </c>
      <c r="B322" s="15" t="s">
        <v>665</v>
      </c>
      <c r="C322" s="3" t="s">
        <v>666</v>
      </c>
      <c r="D322" s="39" t="s">
        <v>393</v>
      </c>
      <c r="E322" s="11">
        <v>42228</v>
      </c>
    </row>
    <row r="323" spans="1:5" hidden="1" x14ac:dyDescent="0.3">
      <c r="A323" s="24" t="s">
        <v>2</v>
      </c>
      <c r="B323" s="15" t="s">
        <v>661</v>
      </c>
      <c r="C323" s="3" t="s">
        <v>662</v>
      </c>
      <c r="D323" s="39" t="s">
        <v>393</v>
      </c>
      <c r="E323" s="11">
        <v>42228</v>
      </c>
    </row>
    <row r="324" spans="1:5" hidden="1" x14ac:dyDescent="0.3">
      <c r="A324" s="24" t="s">
        <v>2</v>
      </c>
      <c r="B324" s="15" t="s">
        <v>664</v>
      </c>
      <c r="C324" s="3" t="s">
        <v>663</v>
      </c>
      <c r="D324" s="39" t="s">
        <v>393</v>
      </c>
      <c r="E324" s="11">
        <v>42228</v>
      </c>
    </row>
    <row r="325" spans="1:5" s="1" customFormat="1" hidden="1" x14ac:dyDescent="0.3">
      <c r="A325" s="2" t="s">
        <v>3</v>
      </c>
      <c r="B325" s="13" t="s">
        <v>667</v>
      </c>
      <c r="C325" s="3" t="s">
        <v>668</v>
      </c>
      <c r="D325" s="40" t="s">
        <v>394</v>
      </c>
      <c r="E325" s="11">
        <v>42229</v>
      </c>
    </row>
    <row r="326" spans="1:5" hidden="1" x14ac:dyDescent="0.3">
      <c r="A326" s="2" t="s">
        <v>373</v>
      </c>
      <c r="B326" s="15" t="s">
        <v>515</v>
      </c>
      <c r="C326" s="3" t="s">
        <v>671</v>
      </c>
      <c r="D326" s="39" t="s">
        <v>624</v>
      </c>
      <c r="E326" s="11">
        <v>42235</v>
      </c>
    </row>
    <row r="327" spans="1:5" hidden="1" x14ac:dyDescent="0.3">
      <c r="A327" s="5" t="s">
        <v>2</v>
      </c>
      <c r="B327" s="15" t="s">
        <v>672</v>
      </c>
      <c r="C327" s="3" t="s">
        <v>673</v>
      </c>
      <c r="D327" s="24" t="s">
        <v>392</v>
      </c>
      <c r="E327" s="11">
        <v>42243</v>
      </c>
    </row>
    <row r="328" spans="1:5" hidden="1" x14ac:dyDescent="0.3">
      <c r="A328" s="24" t="s">
        <v>381</v>
      </c>
      <c r="B328" s="15" t="s">
        <v>649</v>
      </c>
      <c r="C328" s="3" t="s">
        <v>650</v>
      </c>
      <c r="D328" s="39" t="s">
        <v>393</v>
      </c>
      <c r="E328" s="11">
        <v>42246</v>
      </c>
    </row>
    <row r="329" spans="1:5" hidden="1" x14ac:dyDescent="0.3">
      <c r="A329" s="3" t="s">
        <v>2</v>
      </c>
      <c r="B329" s="15" t="s">
        <v>678</v>
      </c>
      <c r="C329" s="3" t="s">
        <v>679</v>
      </c>
      <c r="D329" s="24" t="s">
        <v>392</v>
      </c>
      <c r="E329" s="11">
        <v>42247</v>
      </c>
    </row>
    <row r="330" spans="1:5" hidden="1" x14ac:dyDescent="0.3">
      <c r="A330" s="3" t="s">
        <v>2</v>
      </c>
      <c r="B330" s="15" t="s">
        <v>676</v>
      </c>
      <c r="C330" s="3" t="s">
        <v>677</v>
      </c>
      <c r="D330" s="24" t="s">
        <v>392</v>
      </c>
      <c r="E330" s="11">
        <v>42247</v>
      </c>
    </row>
    <row r="331" spans="1:5" hidden="1" x14ac:dyDescent="0.3">
      <c r="A331" s="3" t="s">
        <v>386</v>
      </c>
      <c r="B331" s="15" t="s">
        <v>680</v>
      </c>
      <c r="C331" s="3" t="s">
        <v>681</v>
      </c>
      <c r="D331" s="39" t="s">
        <v>393</v>
      </c>
      <c r="E331" s="11">
        <v>42247</v>
      </c>
    </row>
    <row r="332" spans="1:5" s="1" customFormat="1" hidden="1" x14ac:dyDescent="0.3">
      <c r="A332" s="24" t="s">
        <v>2</v>
      </c>
      <c r="B332" s="13" t="s">
        <v>686</v>
      </c>
      <c r="C332" s="3" t="s">
        <v>687</v>
      </c>
      <c r="D332" s="40" t="s">
        <v>393</v>
      </c>
      <c r="E332" s="11">
        <v>42255</v>
      </c>
    </row>
    <row r="333" spans="1:5" hidden="1" x14ac:dyDescent="0.3">
      <c r="A333" s="24" t="s">
        <v>2</v>
      </c>
      <c r="B333" s="15" t="s">
        <v>688</v>
      </c>
      <c r="C333" s="3" t="s">
        <v>689</v>
      </c>
      <c r="D333" s="39" t="s">
        <v>393</v>
      </c>
      <c r="E333" s="11">
        <v>42255</v>
      </c>
    </row>
    <row r="334" spans="1:5" hidden="1" x14ac:dyDescent="0.3">
      <c r="A334" s="3" t="s">
        <v>382</v>
      </c>
      <c r="B334" s="15" t="s">
        <v>682</v>
      </c>
      <c r="C334" s="3" t="s">
        <v>683</v>
      </c>
      <c r="D334" s="24" t="s">
        <v>392</v>
      </c>
      <c r="E334" s="11">
        <v>42255</v>
      </c>
    </row>
    <row r="335" spans="1:5" hidden="1" x14ac:dyDescent="0.3">
      <c r="A335" s="5" t="s">
        <v>371</v>
      </c>
      <c r="B335" s="15" t="s">
        <v>691</v>
      </c>
      <c r="C335" s="3" t="s">
        <v>690</v>
      </c>
      <c r="D335" s="6" t="s">
        <v>394</v>
      </c>
      <c r="E335" s="11">
        <v>42258</v>
      </c>
    </row>
    <row r="336" spans="1:5" s="1" customFormat="1" hidden="1" x14ac:dyDescent="0.3">
      <c r="A336" s="5" t="s">
        <v>2</v>
      </c>
      <c r="B336" s="13" t="s">
        <v>674</v>
      </c>
      <c r="C336" s="3" t="s">
        <v>675</v>
      </c>
      <c r="D336" s="24" t="s">
        <v>392</v>
      </c>
      <c r="E336" s="11">
        <v>42262</v>
      </c>
    </row>
    <row r="337" spans="1:16365" hidden="1" x14ac:dyDescent="0.3">
      <c r="A337" s="24" t="s">
        <v>387</v>
      </c>
      <c r="B337" s="15" t="s">
        <v>692</v>
      </c>
      <c r="C337" s="3" t="s">
        <v>693</v>
      </c>
      <c r="D337" s="39" t="s">
        <v>393</v>
      </c>
      <c r="E337" s="11">
        <v>42269</v>
      </c>
    </row>
    <row r="338" spans="1:16365" hidden="1" x14ac:dyDescent="0.3">
      <c r="A338" s="24" t="s">
        <v>377</v>
      </c>
      <c r="B338" s="15" t="s">
        <v>694</v>
      </c>
      <c r="C338" s="3" t="s">
        <v>695</v>
      </c>
      <c r="D338" s="39" t="s">
        <v>393</v>
      </c>
      <c r="E338" s="11">
        <v>42269</v>
      </c>
    </row>
    <row r="339" spans="1:16365" hidden="1" x14ac:dyDescent="0.3">
      <c r="A339" s="2" t="s">
        <v>383</v>
      </c>
      <c r="B339" s="15" t="s">
        <v>684</v>
      </c>
      <c r="C339" s="3" t="s">
        <v>685</v>
      </c>
      <c r="D339" s="39" t="s">
        <v>393</v>
      </c>
      <c r="E339" s="11">
        <v>42274</v>
      </c>
    </row>
    <row r="340" spans="1:16365" s="1" customFormat="1" hidden="1" x14ac:dyDescent="0.3">
      <c r="A340" s="5" t="s">
        <v>385</v>
      </c>
      <c r="B340" s="15" t="s">
        <v>698</v>
      </c>
      <c r="C340" s="3" t="s">
        <v>699</v>
      </c>
      <c r="D340" s="39" t="s">
        <v>394</v>
      </c>
      <c r="E340" s="11">
        <v>42278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20" t="s">
        <v>373</v>
      </c>
      <c r="DK340" s="2" t="s">
        <v>373</v>
      </c>
      <c r="DL340" s="2" t="s">
        <v>373</v>
      </c>
      <c r="DM340" s="2" t="s">
        <v>373</v>
      </c>
      <c r="DN340" s="2" t="s">
        <v>373</v>
      </c>
      <c r="DO340" s="2" t="s">
        <v>373</v>
      </c>
      <c r="DP340" s="2" t="s">
        <v>373</v>
      </c>
      <c r="DQ340" s="2" t="s">
        <v>373</v>
      </c>
      <c r="DR340" s="2" t="s">
        <v>373</v>
      </c>
      <c r="DS340" s="2" t="s">
        <v>373</v>
      </c>
      <c r="DT340" s="2" t="s">
        <v>373</v>
      </c>
      <c r="DU340" s="2" t="s">
        <v>373</v>
      </c>
      <c r="DV340" s="2" t="s">
        <v>373</v>
      </c>
      <c r="DW340" s="2" t="s">
        <v>373</v>
      </c>
      <c r="DX340" s="2" t="s">
        <v>373</v>
      </c>
      <c r="DY340" s="2" t="s">
        <v>373</v>
      </c>
      <c r="DZ340" s="2" t="s">
        <v>373</v>
      </c>
      <c r="EA340" s="2" t="s">
        <v>373</v>
      </c>
      <c r="EB340" s="2" t="s">
        <v>373</v>
      </c>
      <c r="EC340" s="2" t="s">
        <v>373</v>
      </c>
      <c r="ED340" s="2" t="s">
        <v>373</v>
      </c>
      <c r="EE340" s="2" t="s">
        <v>373</v>
      </c>
      <c r="EF340" s="2" t="s">
        <v>373</v>
      </c>
      <c r="EG340" s="2" t="s">
        <v>373</v>
      </c>
      <c r="EH340" s="2" t="s">
        <v>373</v>
      </c>
      <c r="EI340" s="2" t="s">
        <v>373</v>
      </c>
      <c r="EJ340" s="2" t="s">
        <v>373</v>
      </c>
      <c r="EK340" s="2" t="s">
        <v>373</v>
      </c>
      <c r="EL340" s="2" t="s">
        <v>373</v>
      </c>
      <c r="EM340" s="2" t="s">
        <v>373</v>
      </c>
      <c r="EN340" s="2" t="s">
        <v>373</v>
      </c>
      <c r="EO340" s="2" t="s">
        <v>373</v>
      </c>
      <c r="EP340" s="2" t="s">
        <v>373</v>
      </c>
      <c r="EQ340" s="2" t="s">
        <v>373</v>
      </c>
      <c r="ER340" s="2" t="s">
        <v>373</v>
      </c>
      <c r="ES340" s="2" t="s">
        <v>373</v>
      </c>
      <c r="ET340" s="2" t="s">
        <v>373</v>
      </c>
      <c r="EU340" s="2" t="s">
        <v>373</v>
      </c>
      <c r="EV340" s="2" t="s">
        <v>373</v>
      </c>
      <c r="EW340" s="2" t="s">
        <v>373</v>
      </c>
      <c r="EX340" s="2" t="s">
        <v>373</v>
      </c>
      <c r="EY340" s="2" t="s">
        <v>373</v>
      </c>
      <c r="EZ340" s="2" t="s">
        <v>373</v>
      </c>
      <c r="FA340" s="2" t="s">
        <v>373</v>
      </c>
      <c r="FB340" s="2" t="s">
        <v>373</v>
      </c>
      <c r="FC340" s="2" t="s">
        <v>373</v>
      </c>
      <c r="FD340" s="2" t="s">
        <v>373</v>
      </c>
      <c r="FE340" s="2" t="s">
        <v>373</v>
      </c>
      <c r="FF340" s="2" t="s">
        <v>373</v>
      </c>
      <c r="FG340" s="2" t="s">
        <v>373</v>
      </c>
      <c r="FH340" s="2" t="s">
        <v>373</v>
      </c>
      <c r="FI340" s="2" t="s">
        <v>373</v>
      </c>
      <c r="FJ340" s="2" t="s">
        <v>373</v>
      </c>
      <c r="FK340" s="2" t="s">
        <v>373</v>
      </c>
      <c r="FL340" s="2" t="s">
        <v>373</v>
      </c>
      <c r="FM340" s="2" t="s">
        <v>373</v>
      </c>
      <c r="FN340" s="2" t="s">
        <v>373</v>
      </c>
      <c r="FO340" s="2" t="s">
        <v>373</v>
      </c>
      <c r="FP340" s="2" t="s">
        <v>373</v>
      </c>
      <c r="FQ340" s="2" t="s">
        <v>373</v>
      </c>
      <c r="FR340" s="2" t="s">
        <v>373</v>
      </c>
      <c r="FS340" s="2" t="s">
        <v>373</v>
      </c>
      <c r="FT340" s="2" t="s">
        <v>373</v>
      </c>
      <c r="FU340" s="2" t="s">
        <v>373</v>
      </c>
      <c r="FV340" s="2" t="s">
        <v>373</v>
      </c>
      <c r="FW340" s="2" t="s">
        <v>373</v>
      </c>
      <c r="FX340" s="2" t="s">
        <v>373</v>
      </c>
      <c r="FY340" s="2" t="s">
        <v>373</v>
      </c>
      <c r="FZ340" s="2" t="s">
        <v>373</v>
      </c>
      <c r="GA340" s="2" t="s">
        <v>373</v>
      </c>
      <c r="GB340" s="2" t="s">
        <v>373</v>
      </c>
      <c r="GC340" s="2" t="s">
        <v>373</v>
      </c>
      <c r="GD340" s="2" t="s">
        <v>373</v>
      </c>
      <c r="GE340" s="2" t="s">
        <v>373</v>
      </c>
      <c r="GF340" s="2" t="s">
        <v>373</v>
      </c>
      <c r="GG340" s="2" t="s">
        <v>373</v>
      </c>
      <c r="GH340" s="2" t="s">
        <v>373</v>
      </c>
      <c r="GI340" s="2" t="s">
        <v>373</v>
      </c>
      <c r="GJ340" s="2" t="s">
        <v>373</v>
      </c>
      <c r="GK340" s="2" t="s">
        <v>373</v>
      </c>
      <c r="GL340" s="2" t="s">
        <v>373</v>
      </c>
      <c r="GM340" s="2" t="s">
        <v>373</v>
      </c>
      <c r="GN340" s="2" t="s">
        <v>373</v>
      </c>
      <c r="GO340" s="2" t="s">
        <v>373</v>
      </c>
      <c r="GP340" s="2" t="s">
        <v>373</v>
      </c>
      <c r="GQ340" s="2" t="s">
        <v>373</v>
      </c>
      <c r="GR340" s="2" t="s">
        <v>373</v>
      </c>
      <c r="GS340" s="2" t="s">
        <v>373</v>
      </c>
      <c r="GT340" s="2" t="s">
        <v>373</v>
      </c>
      <c r="GU340" s="2" t="s">
        <v>373</v>
      </c>
      <c r="GV340" s="2" t="s">
        <v>373</v>
      </c>
      <c r="GW340" s="2" t="s">
        <v>373</v>
      </c>
      <c r="GX340" s="2" t="s">
        <v>373</v>
      </c>
      <c r="GY340" s="2" t="s">
        <v>373</v>
      </c>
      <c r="GZ340" s="2" t="s">
        <v>373</v>
      </c>
      <c r="HA340" s="2" t="s">
        <v>373</v>
      </c>
      <c r="HB340" s="2" t="s">
        <v>373</v>
      </c>
      <c r="HC340" s="2" t="s">
        <v>373</v>
      </c>
      <c r="HD340" s="2" t="s">
        <v>373</v>
      </c>
      <c r="HE340" s="2" t="s">
        <v>373</v>
      </c>
      <c r="HF340" s="2" t="s">
        <v>373</v>
      </c>
      <c r="HG340" s="2" t="s">
        <v>373</v>
      </c>
      <c r="HH340" s="2" t="s">
        <v>373</v>
      </c>
      <c r="HI340" s="2" t="s">
        <v>373</v>
      </c>
      <c r="HJ340" s="2" t="s">
        <v>373</v>
      </c>
      <c r="HK340" s="2" t="s">
        <v>373</v>
      </c>
      <c r="HL340" s="2" t="s">
        <v>373</v>
      </c>
      <c r="HM340" s="2" t="s">
        <v>373</v>
      </c>
      <c r="HN340" s="2" t="s">
        <v>373</v>
      </c>
      <c r="HO340" s="2" t="s">
        <v>373</v>
      </c>
      <c r="HP340" s="2" t="s">
        <v>373</v>
      </c>
      <c r="HQ340" s="2" t="s">
        <v>373</v>
      </c>
      <c r="HR340" s="2" t="s">
        <v>373</v>
      </c>
      <c r="HS340" s="2" t="s">
        <v>373</v>
      </c>
      <c r="HT340" s="2" t="s">
        <v>373</v>
      </c>
      <c r="HU340" s="2" t="s">
        <v>373</v>
      </c>
      <c r="HV340" s="2" t="s">
        <v>373</v>
      </c>
      <c r="HW340" s="2" t="s">
        <v>373</v>
      </c>
      <c r="HX340" s="2" t="s">
        <v>373</v>
      </c>
      <c r="HY340" s="2" t="s">
        <v>373</v>
      </c>
      <c r="HZ340" s="2" t="s">
        <v>373</v>
      </c>
      <c r="IA340" s="2" t="s">
        <v>373</v>
      </c>
      <c r="IB340" s="2" t="s">
        <v>373</v>
      </c>
      <c r="IC340" s="2" t="s">
        <v>373</v>
      </c>
      <c r="ID340" s="2" t="s">
        <v>373</v>
      </c>
      <c r="IE340" s="2" t="s">
        <v>373</v>
      </c>
      <c r="IF340" s="2" t="s">
        <v>373</v>
      </c>
      <c r="IG340" s="2" t="s">
        <v>373</v>
      </c>
      <c r="IH340" s="2" t="s">
        <v>373</v>
      </c>
      <c r="II340" s="2" t="s">
        <v>373</v>
      </c>
      <c r="IJ340" s="2" t="s">
        <v>373</v>
      </c>
      <c r="IK340" s="2" t="s">
        <v>373</v>
      </c>
      <c r="IL340" s="2" t="s">
        <v>373</v>
      </c>
      <c r="IM340" s="2" t="s">
        <v>373</v>
      </c>
      <c r="IN340" s="2" t="s">
        <v>373</v>
      </c>
      <c r="IO340" s="2" t="s">
        <v>373</v>
      </c>
      <c r="IP340" s="2" t="s">
        <v>373</v>
      </c>
      <c r="IQ340" s="2" t="s">
        <v>373</v>
      </c>
      <c r="IR340" s="2" t="s">
        <v>373</v>
      </c>
      <c r="IS340" s="2" t="s">
        <v>373</v>
      </c>
      <c r="IT340" s="2" t="s">
        <v>373</v>
      </c>
      <c r="IU340" s="2" t="s">
        <v>373</v>
      </c>
      <c r="IV340" s="2" t="s">
        <v>373</v>
      </c>
      <c r="IW340" s="2" t="s">
        <v>373</v>
      </c>
      <c r="IX340" s="2" t="s">
        <v>373</v>
      </c>
      <c r="IY340" s="2" t="s">
        <v>373</v>
      </c>
      <c r="IZ340" s="2" t="s">
        <v>373</v>
      </c>
      <c r="JA340" s="2" t="s">
        <v>373</v>
      </c>
      <c r="JB340" s="2" t="s">
        <v>373</v>
      </c>
      <c r="JC340" s="2" t="s">
        <v>373</v>
      </c>
      <c r="JD340" s="2" t="s">
        <v>373</v>
      </c>
      <c r="JE340" s="2" t="s">
        <v>373</v>
      </c>
      <c r="JF340" s="2" t="s">
        <v>373</v>
      </c>
      <c r="JG340" s="2" t="s">
        <v>373</v>
      </c>
      <c r="JH340" s="2" t="s">
        <v>373</v>
      </c>
      <c r="JI340" s="2" t="s">
        <v>373</v>
      </c>
      <c r="JJ340" s="2" t="s">
        <v>373</v>
      </c>
      <c r="JK340" s="2" t="s">
        <v>373</v>
      </c>
      <c r="JL340" s="2" t="s">
        <v>373</v>
      </c>
      <c r="JM340" s="2" t="s">
        <v>373</v>
      </c>
      <c r="JN340" s="2" t="s">
        <v>373</v>
      </c>
      <c r="JO340" s="2" t="s">
        <v>373</v>
      </c>
      <c r="JP340" s="2" t="s">
        <v>373</v>
      </c>
      <c r="JQ340" s="2" t="s">
        <v>373</v>
      </c>
      <c r="JR340" s="2" t="s">
        <v>373</v>
      </c>
      <c r="JS340" s="2" t="s">
        <v>373</v>
      </c>
      <c r="JT340" s="2" t="s">
        <v>373</v>
      </c>
      <c r="JU340" s="2" t="s">
        <v>373</v>
      </c>
      <c r="JV340" s="2" t="s">
        <v>373</v>
      </c>
      <c r="JW340" s="2" t="s">
        <v>373</v>
      </c>
      <c r="JX340" s="2" t="s">
        <v>373</v>
      </c>
      <c r="JY340" s="2" t="s">
        <v>373</v>
      </c>
      <c r="JZ340" s="2" t="s">
        <v>373</v>
      </c>
      <c r="KA340" s="2" t="s">
        <v>373</v>
      </c>
      <c r="KB340" s="2" t="s">
        <v>373</v>
      </c>
      <c r="KC340" s="2" t="s">
        <v>373</v>
      </c>
      <c r="KD340" s="2" t="s">
        <v>373</v>
      </c>
      <c r="KE340" s="2" t="s">
        <v>373</v>
      </c>
      <c r="KF340" s="2" t="s">
        <v>373</v>
      </c>
      <c r="KG340" s="2" t="s">
        <v>373</v>
      </c>
      <c r="KH340" s="2" t="s">
        <v>373</v>
      </c>
      <c r="KI340" s="2" t="s">
        <v>373</v>
      </c>
      <c r="KJ340" s="2" t="s">
        <v>373</v>
      </c>
      <c r="KK340" s="2" t="s">
        <v>373</v>
      </c>
      <c r="KL340" s="2" t="s">
        <v>373</v>
      </c>
      <c r="KM340" s="2" t="s">
        <v>373</v>
      </c>
      <c r="KN340" s="2" t="s">
        <v>373</v>
      </c>
      <c r="KO340" s="2" t="s">
        <v>373</v>
      </c>
      <c r="KP340" s="2" t="s">
        <v>373</v>
      </c>
      <c r="KQ340" s="2" t="s">
        <v>373</v>
      </c>
      <c r="KR340" s="2" t="s">
        <v>373</v>
      </c>
      <c r="KS340" s="2" t="s">
        <v>373</v>
      </c>
      <c r="KT340" s="2" t="s">
        <v>373</v>
      </c>
      <c r="KU340" s="2" t="s">
        <v>373</v>
      </c>
      <c r="KV340" s="2" t="s">
        <v>373</v>
      </c>
      <c r="KW340" s="2" t="s">
        <v>373</v>
      </c>
      <c r="KX340" s="2" t="s">
        <v>373</v>
      </c>
      <c r="KY340" s="2" t="s">
        <v>373</v>
      </c>
      <c r="KZ340" s="2" t="s">
        <v>373</v>
      </c>
      <c r="LA340" s="2" t="s">
        <v>373</v>
      </c>
      <c r="LB340" s="2" t="s">
        <v>373</v>
      </c>
      <c r="LC340" s="2" t="s">
        <v>373</v>
      </c>
      <c r="LD340" s="2" t="s">
        <v>373</v>
      </c>
      <c r="LE340" s="2" t="s">
        <v>373</v>
      </c>
      <c r="LF340" s="2" t="s">
        <v>373</v>
      </c>
      <c r="LG340" s="2" t="s">
        <v>373</v>
      </c>
      <c r="LH340" s="2" t="s">
        <v>373</v>
      </c>
      <c r="LI340" s="2" t="s">
        <v>373</v>
      </c>
      <c r="LJ340" s="2" t="s">
        <v>373</v>
      </c>
      <c r="LK340" s="2" t="s">
        <v>373</v>
      </c>
      <c r="LL340" s="2" t="s">
        <v>373</v>
      </c>
      <c r="LM340" s="2" t="s">
        <v>373</v>
      </c>
      <c r="LN340" s="2" t="s">
        <v>373</v>
      </c>
      <c r="LO340" s="2" t="s">
        <v>373</v>
      </c>
      <c r="LP340" s="2" t="s">
        <v>373</v>
      </c>
      <c r="LQ340" s="2" t="s">
        <v>373</v>
      </c>
      <c r="LR340" s="2" t="s">
        <v>373</v>
      </c>
      <c r="LS340" s="2" t="s">
        <v>373</v>
      </c>
      <c r="LT340" s="2" t="s">
        <v>373</v>
      </c>
      <c r="LU340" s="2" t="s">
        <v>373</v>
      </c>
      <c r="LV340" s="2" t="s">
        <v>373</v>
      </c>
      <c r="LW340" s="2" t="s">
        <v>373</v>
      </c>
      <c r="LX340" s="2" t="s">
        <v>373</v>
      </c>
      <c r="LY340" s="2" t="s">
        <v>373</v>
      </c>
      <c r="LZ340" s="2" t="s">
        <v>373</v>
      </c>
      <c r="MA340" s="2" t="s">
        <v>373</v>
      </c>
      <c r="MB340" s="2" t="s">
        <v>373</v>
      </c>
      <c r="MC340" s="2" t="s">
        <v>373</v>
      </c>
      <c r="MD340" s="2" t="s">
        <v>373</v>
      </c>
      <c r="ME340" s="2" t="s">
        <v>373</v>
      </c>
      <c r="MF340" s="2" t="s">
        <v>373</v>
      </c>
      <c r="MG340" s="2" t="s">
        <v>373</v>
      </c>
      <c r="MH340" s="2" t="s">
        <v>373</v>
      </c>
      <c r="MI340" s="2" t="s">
        <v>373</v>
      </c>
      <c r="MJ340" s="2" t="s">
        <v>373</v>
      </c>
      <c r="MK340" s="2" t="s">
        <v>373</v>
      </c>
      <c r="ML340" s="2" t="s">
        <v>373</v>
      </c>
      <c r="MM340" s="2" t="s">
        <v>373</v>
      </c>
      <c r="MN340" s="2" t="s">
        <v>373</v>
      </c>
      <c r="MO340" s="2" t="s">
        <v>373</v>
      </c>
      <c r="MP340" s="2" t="s">
        <v>373</v>
      </c>
      <c r="MQ340" s="2" t="s">
        <v>373</v>
      </c>
      <c r="MR340" s="2" t="s">
        <v>373</v>
      </c>
      <c r="MS340" s="2" t="s">
        <v>373</v>
      </c>
      <c r="MT340" s="2" t="s">
        <v>373</v>
      </c>
      <c r="MU340" s="2" t="s">
        <v>373</v>
      </c>
      <c r="MV340" s="2" t="s">
        <v>373</v>
      </c>
      <c r="MW340" s="2" t="s">
        <v>373</v>
      </c>
      <c r="MX340" s="2" t="s">
        <v>373</v>
      </c>
      <c r="MY340" s="2" t="s">
        <v>373</v>
      </c>
      <c r="MZ340" s="2" t="s">
        <v>373</v>
      </c>
      <c r="NA340" s="2" t="s">
        <v>373</v>
      </c>
      <c r="NB340" s="2" t="s">
        <v>373</v>
      </c>
      <c r="NC340" s="2" t="s">
        <v>373</v>
      </c>
      <c r="ND340" s="2" t="s">
        <v>373</v>
      </c>
      <c r="NE340" s="2" t="s">
        <v>373</v>
      </c>
      <c r="NF340" s="2" t="s">
        <v>373</v>
      </c>
      <c r="NG340" s="2" t="s">
        <v>373</v>
      </c>
      <c r="NH340" s="2" t="s">
        <v>373</v>
      </c>
      <c r="NI340" s="2" t="s">
        <v>373</v>
      </c>
      <c r="NJ340" s="2" t="s">
        <v>373</v>
      </c>
      <c r="NK340" s="2" t="s">
        <v>373</v>
      </c>
      <c r="NL340" s="2" t="s">
        <v>373</v>
      </c>
      <c r="NM340" s="2" t="s">
        <v>373</v>
      </c>
      <c r="NN340" s="2" t="s">
        <v>373</v>
      </c>
      <c r="NO340" s="2" t="s">
        <v>373</v>
      </c>
      <c r="NP340" s="2" t="s">
        <v>373</v>
      </c>
      <c r="NQ340" s="2" t="s">
        <v>373</v>
      </c>
      <c r="NR340" s="2" t="s">
        <v>373</v>
      </c>
      <c r="NS340" s="2" t="s">
        <v>373</v>
      </c>
      <c r="NT340" s="2" t="s">
        <v>373</v>
      </c>
      <c r="NU340" s="2" t="s">
        <v>373</v>
      </c>
      <c r="NV340" s="2" t="s">
        <v>373</v>
      </c>
      <c r="NW340" s="2" t="s">
        <v>373</v>
      </c>
      <c r="NX340" s="2" t="s">
        <v>373</v>
      </c>
      <c r="NY340" s="2" t="s">
        <v>373</v>
      </c>
      <c r="NZ340" s="2" t="s">
        <v>373</v>
      </c>
      <c r="OA340" s="2" t="s">
        <v>373</v>
      </c>
      <c r="OB340" s="2" t="s">
        <v>373</v>
      </c>
      <c r="OC340" s="2" t="s">
        <v>373</v>
      </c>
      <c r="OD340" s="2" t="s">
        <v>373</v>
      </c>
      <c r="OE340" s="2" t="s">
        <v>373</v>
      </c>
      <c r="OF340" s="2" t="s">
        <v>373</v>
      </c>
      <c r="OG340" s="2" t="s">
        <v>373</v>
      </c>
      <c r="OH340" s="2" t="s">
        <v>373</v>
      </c>
      <c r="OI340" s="2" t="s">
        <v>373</v>
      </c>
      <c r="OJ340" s="2" t="s">
        <v>373</v>
      </c>
      <c r="OK340" s="2" t="s">
        <v>373</v>
      </c>
      <c r="OL340" s="2" t="s">
        <v>373</v>
      </c>
      <c r="OM340" s="2" t="s">
        <v>373</v>
      </c>
      <c r="ON340" s="2" t="s">
        <v>373</v>
      </c>
      <c r="OO340" s="2" t="s">
        <v>373</v>
      </c>
      <c r="OP340" s="2" t="s">
        <v>373</v>
      </c>
      <c r="OQ340" s="2" t="s">
        <v>373</v>
      </c>
      <c r="OR340" s="2" t="s">
        <v>373</v>
      </c>
      <c r="OS340" s="2" t="s">
        <v>373</v>
      </c>
      <c r="OT340" s="2" t="s">
        <v>373</v>
      </c>
      <c r="OU340" s="2" t="s">
        <v>373</v>
      </c>
      <c r="OV340" s="2" t="s">
        <v>373</v>
      </c>
      <c r="OW340" s="2" t="s">
        <v>373</v>
      </c>
      <c r="OX340" s="2" t="s">
        <v>373</v>
      </c>
      <c r="OY340" s="2" t="s">
        <v>373</v>
      </c>
      <c r="OZ340" s="2" t="s">
        <v>373</v>
      </c>
      <c r="PA340" s="2" t="s">
        <v>373</v>
      </c>
      <c r="PB340" s="2" t="s">
        <v>373</v>
      </c>
      <c r="PC340" s="2" t="s">
        <v>373</v>
      </c>
      <c r="PD340" s="2" t="s">
        <v>373</v>
      </c>
      <c r="PE340" s="2" t="s">
        <v>373</v>
      </c>
      <c r="PF340" s="2" t="s">
        <v>373</v>
      </c>
      <c r="PG340" s="2" t="s">
        <v>373</v>
      </c>
      <c r="PH340" s="2" t="s">
        <v>373</v>
      </c>
      <c r="PI340" s="2" t="s">
        <v>373</v>
      </c>
      <c r="PJ340" s="2" t="s">
        <v>373</v>
      </c>
      <c r="PK340" s="2" t="s">
        <v>373</v>
      </c>
      <c r="PL340" s="2" t="s">
        <v>373</v>
      </c>
      <c r="PM340" s="2" t="s">
        <v>373</v>
      </c>
      <c r="PN340" s="2" t="s">
        <v>373</v>
      </c>
      <c r="PO340" s="2" t="s">
        <v>373</v>
      </c>
      <c r="PP340" s="2" t="s">
        <v>373</v>
      </c>
      <c r="PQ340" s="2" t="s">
        <v>373</v>
      </c>
      <c r="PR340" s="2" t="s">
        <v>373</v>
      </c>
      <c r="PS340" s="2" t="s">
        <v>373</v>
      </c>
      <c r="PT340" s="2" t="s">
        <v>373</v>
      </c>
      <c r="PU340" s="2" t="s">
        <v>373</v>
      </c>
      <c r="PV340" s="2" t="s">
        <v>373</v>
      </c>
      <c r="PW340" s="2" t="s">
        <v>373</v>
      </c>
      <c r="PX340" s="2" t="s">
        <v>373</v>
      </c>
      <c r="PY340" s="2" t="s">
        <v>373</v>
      </c>
      <c r="PZ340" s="2" t="s">
        <v>373</v>
      </c>
      <c r="QA340" s="2" t="s">
        <v>373</v>
      </c>
      <c r="QB340" s="2" t="s">
        <v>373</v>
      </c>
      <c r="QC340" s="2" t="s">
        <v>373</v>
      </c>
      <c r="QD340" s="2" t="s">
        <v>373</v>
      </c>
      <c r="QE340" s="2" t="s">
        <v>373</v>
      </c>
      <c r="QF340" s="2" t="s">
        <v>373</v>
      </c>
      <c r="QG340" s="2" t="s">
        <v>373</v>
      </c>
      <c r="QH340" s="2" t="s">
        <v>373</v>
      </c>
      <c r="QI340" s="2" t="s">
        <v>373</v>
      </c>
      <c r="QJ340" s="2" t="s">
        <v>373</v>
      </c>
      <c r="QK340" s="2" t="s">
        <v>373</v>
      </c>
      <c r="QL340" s="2" t="s">
        <v>373</v>
      </c>
      <c r="QM340" s="2" t="s">
        <v>373</v>
      </c>
      <c r="QN340" s="2" t="s">
        <v>373</v>
      </c>
      <c r="QO340" s="2" t="s">
        <v>373</v>
      </c>
      <c r="QP340" s="2" t="s">
        <v>373</v>
      </c>
      <c r="QQ340" s="2" t="s">
        <v>373</v>
      </c>
      <c r="QR340" s="2" t="s">
        <v>373</v>
      </c>
      <c r="QS340" s="2" t="s">
        <v>373</v>
      </c>
      <c r="QT340" s="2" t="s">
        <v>373</v>
      </c>
      <c r="QU340" s="2" t="s">
        <v>373</v>
      </c>
      <c r="QV340" s="2" t="s">
        <v>373</v>
      </c>
      <c r="QW340" s="2" t="s">
        <v>373</v>
      </c>
      <c r="QX340" s="2" t="s">
        <v>373</v>
      </c>
      <c r="QY340" s="2" t="s">
        <v>373</v>
      </c>
      <c r="QZ340" s="2" t="s">
        <v>373</v>
      </c>
      <c r="RA340" s="2" t="s">
        <v>373</v>
      </c>
      <c r="RB340" s="2" t="s">
        <v>373</v>
      </c>
      <c r="RC340" s="2" t="s">
        <v>373</v>
      </c>
      <c r="RD340" s="2" t="s">
        <v>373</v>
      </c>
      <c r="RE340" s="2" t="s">
        <v>373</v>
      </c>
      <c r="RF340" s="2" t="s">
        <v>373</v>
      </c>
      <c r="RG340" s="2" t="s">
        <v>373</v>
      </c>
      <c r="RH340" s="2" t="s">
        <v>373</v>
      </c>
      <c r="RI340" s="2" t="s">
        <v>373</v>
      </c>
      <c r="RJ340" s="2" t="s">
        <v>373</v>
      </c>
      <c r="RK340" s="2" t="s">
        <v>373</v>
      </c>
      <c r="RL340" s="2" t="s">
        <v>373</v>
      </c>
      <c r="RM340" s="2" t="s">
        <v>373</v>
      </c>
      <c r="RN340" s="2" t="s">
        <v>373</v>
      </c>
      <c r="RO340" s="2" t="s">
        <v>373</v>
      </c>
      <c r="RP340" s="2" t="s">
        <v>373</v>
      </c>
      <c r="RQ340" s="2" t="s">
        <v>373</v>
      </c>
      <c r="RR340" s="2" t="s">
        <v>373</v>
      </c>
      <c r="RS340" s="2" t="s">
        <v>373</v>
      </c>
      <c r="RT340" s="2" t="s">
        <v>373</v>
      </c>
      <c r="RU340" s="2" t="s">
        <v>373</v>
      </c>
      <c r="RV340" s="2" t="s">
        <v>373</v>
      </c>
      <c r="RW340" s="2" t="s">
        <v>373</v>
      </c>
      <c r="RX340" s="2" t="s">
        <v>373</v>
      </c>
      <c r="RY340" s="2" t="s">
        <v>373</v>
      </c>
      <c r="RZ340" s="2" t="s">
        <v>373</v>
      </c>
      <c r="SA340" s="2" t="s">
        <v>373</v>
      </c>
      <c r="SB340" s="2" t="s">
        <v>373</v>
      </c>
      <c r="SC340" s="2" t="s">
        <v>373</v>
      </c>
      <c r="SD340" s="2" t="s">
        <v>373</v>
      </c>
      <c r="SE340" s="2" t="s">
        <v>373</v>
      </c>
      <c r="SF340" s="2" t="s">
        <v>373</v>
      </c>
      <c r="SG340" s="2" t="s">
        <v>373</v>
      </c>
      <c r="SH340" s="2" t="s">
        <v>373</v>
      </c>
      <c r="SI340" s="2" t="s">
        <v>373</v>
      </c>
      <c r="SJ340" s="2" t="s">
        <v>373</v>
      </c>
      <c r="SK340" s="2" t="s">
        <v>373</v>
      </c>
      <c r="SL340" s="2" t="s">
        <v>373</v>
      </c>
      <c r="SM340" s="2" t="s">
        <v>373</v>
      </c>
      <c r="SN340" s="2" t="s">
        <v>373</v>
      </c>
      <c r="SO340" s="2" t="s">
        <v>373</v>
      </c>
      <c r="SP340" s="2" t="s">
        <v>373</v>
      </c>
      <c r="SQ340" s="2" t="s">
        <v>373</v>
      </c>
      <c r="SR340" s="2" t="s">
        <v>373</v>
      </c>
      <c r="SS340" s="2" t="s">
        <v>373</v>
      </c>
      <c r="ST340" s="2" t="s">
        <v>373</v>
      </c>
      <c r="SU340" s="2" t="s">
        <v>373</v>
      </c>
      <c r="SV340" s="2" t="s">
        <v>373</v>
      </c>
      <c r="SW340" s="2" t="s">
        <v>373</v>
      </c>
      <c r="SX340" s="2" t="s">
        <v>373</v>
      </c>
      <c r="SY340" s="2" t="s">
        <v>373</v>
      </c>
      <c r="SZ340" s="2" t="s">
        <v>373</v>
      </c>
      <c r="TA340" s="2" t="s">
        <v>373</v>
      </c>
      <c r="TB340" s="2" t="s">
        <v>373</v>
      </c>
      <c r="TC340" s="2" t="s">
        <v>373</v>
      </c>
      <c r="TD340" s="2" t="s">
        <v>373</v>
      </c>
      <c r="TE340" s="2" t="s">
        <v>373</v>
      </c>
      <c r="TF340" s="2" t="s">
        <v>373</v>
      </c>
      <c r="TG340" s="2" t="s">
        <v>373</v>
      </c>
      <c r="TH340" s="2" t="s">
        <v>373</v>
      </c>
      <c r="TI340" s="2" t="s">
        <v>373</v>
      </c>
      <c r="TJ340" s="2" t="s">
        <v>373</v>
      </c>
      <c r="TK340" s="2" t="s">
        <v>373</v>
      </c>
      <c r="TL340" s="2" t="s">
        <v>373</v>
      </c>
      <c r="TM340" s="2" t="s">
        <v>373</v>
      </c>
      <c r="TN340" s="2" t="s">
        <v>373</v>
      </c>
      <c r="TO340" s="2" t="s">
        <v>373</v>
      </c>
      <c r="TP340" s="2" t="s">
        <v>373</v>
      </c>
      <c r="TQ340" s="2" t="s">
        <v>373</v>
      </c>
      <c r="TR340" s="2" t="s">
        <v>373</v>
      </c>
      <c r="TS340" s="2" t="s">
        <v>373</v>
      </c>
      <c r="TT340" s="2" t="s">
        <v>373</v>
      </c>
      <c r="TU340" s="2" t="s">
        <v>373</v>
      </c>
      <c r="TV340" s="2" t="s">
        <v>373</v>
      </c>
      <c r="TW340" s="2" t="s">
        <v>373</v>
      </c>
      <c r="TX340" s="2" t="s">
        <v>373</v>
      </c>
      <c r="TY340" s="2" t="s">
        <v>373</v>
      </c>
      <c r="TZ340" s="2" t="s">
        <v>373</v>
      </c>
      <c r="UA340" s="2" t="s">
        <v>373</v>
      </c>
      <c r="UB340" s="2" t="s">
        <v>373</v>
      </c>
      <c r="UC340" s="2" t="s">
        <v>373</v>
      </c>
      <c r="UD340" s="2" t="s">
        <v>373</v>
      </c>
      <c r="UE340" s="2" t="s">
        <v>373</v>
      </c>
      <c r="UF340" s="2" t="s">
        <v>373</v>
      </c>
      <c r="UG340" s="2" t="s">
        <v>373</v>
      </c>
      <c r="UH340" s="2" t="s">
        <v>373</v>
      </c>
      <c r="UI340" s="2" t="s">
        <v>373</v>
      </c>
      <c r="UJ340" s="2" t="s">
        <v>373</v>
      </c>
      <c r="UK340" s="2" t="s">
        <v>373</v>
      </c>
      <c r="UL340" s="2" t="s">
        <v>373</v>
      </c>
      <c r="UM340" s="2" t="s">
        <v>373</v>
      </c>
      <c r="UN340" s="2" t="s">
        <v>373</v>
      </c>
      <c r="UO340" s="2" t="s">
        <v>373</v>
      </c>
      <c r="UP340" s="2" t="s">
        <v>373</v>
      </c>
      <c r="UQ340" s="2" t="s">
        <v>373</v>
      </c>
      <c r="UR340" s="2" t="s">
        <v>373</v>
      </c>
      <c r="US340" s="2" t="s">
        <v>373</v>
      </c>
      <c r="UT340" s="2" t="s">
        <v>373</v>
      </c>
      <c r="UU340" s="2" t="s">
        <v>373</v>
      </c>
      <c r="UV340" s="2" t="s">
        <v>373</v>
      </c>
      <c r="UW340" s="2" t="s">
        <v>373</v>
      </c>
      <c r="UX340" s="2" t="s">
        <v>373</v>
      </c>
      <c r="UY340" s="2" t="s">
        <v>373</v>
      </c>
      <c r="UZ340" s="2" t="s">
        <v>373</v>
      </c>
      <c r="VA340" s="2" t="s">
        <v>373</v>
      </c>
      <c r="VB340" s="2" t="s">
        <v>373</v>
      </c>
      <c r="VC340" s="2" t="s">
        <v>373</v>
      </c>
      <c r="VD340" s="2" t="s">
        <v>373</v>
      </c>
      <c r="VE340" s="2" t="s">
        <v>373</v>
      </c>
      <c r="VF340" s="2" t="s">
        <v>373</v>
      </c>
      <c r="VG340" s="2" t="s">
        <v>373</v>
      </c>
      <c r="VH340" s="2" t="s">
        <v>373</v>
      </c>
      <c r="VI340" s="2" t="s">
        <v>373</v>
      </c>
      <c r="VJ340" s="2" t="s">
        <v>373</v>
      </c>
      <c r="VK340" s="2" t="s">
        <v>373</v>
      </c>
      <c r="VL340" s="2" t="s">
        <v>373</v>
      </c>
      <c r="VM340" s="2" t="s">
        <v>373</v>
      </c>
      <c r="VN340" s="2" t="s">
        <v>373</v>
      </c>
      <c r="VO340" s="2" t="s">
        <v>373</v>
      </c>
      <c r="VP340" s="2" t="s">
        <v>373</v>
      </c>
      <c r="VQ340" s="2" t="s">
        <v>373</v>
      </c>
      <c r="VR340" s="2" t="s">
        <v>373</v>
      </c>
      <c r="VS340" s="2" t="s">
        <v>373</v>
      </c>
      <c r="VT340" s="2" t="s">
        <v>373</v>
      </c>
      <c r="VU340" s="2" t="s">
        <v>373</v>
      </c>
      <c r="VV340" s="2" t="s">
        <v>373</v>
      </c>
      <c r="VW340" s="2" t="s">
        <v>373</v>
      </c>
      <c r="VX340" s="2" t="s">
        <v>373</v>
      </c>
      <c r="VY340" s="2" t="s">
        <v>373</v>
      </c>
      <c r="VZ340" s="2" t="s">
        <v>373</v>
      </c>
      <c r="WA340" s="2" t="s">
        <v>373</v>
      </c>
      <c r="WB340" s="2" t="s">
        <v>373</v>
      </c>
      <c r="WC340" s="2" t="s">
        <v>373</v>
      </c>
      <c r="WD340" s="2" t="s">
        <v>373</v>
      </c>
      <c r="WE340" s="2" t="s">
        <v>373</v>
      </c>
      <c r="WF340" s="2" t="s">
        <v>373</v>
      </c>
      <c r="WG340" s="2" t="s">
        <v>373</v>
      </c>
      <c r="WH340" s="2" t="s">
        <v>373</v>
      </c>
      <c r="WI340" s="2" t="s">
        <v>373</v>
      </c>
      <c r="WJ340" s="2" t="s">
        <v>373</v>
      </c>
      <c r="WK340" s="2" t="s">
        <v>373</v>
      </c>
      <c r="WL340" s="2" t="s">
        <v>373</v>
      </c>
      <c r="WM340" s="2" t="s">
        <v>373</v>
      </c>
      <c r="WN340" s="2" t="s">
        <v>373</v>
      </c>
      <c r="WO340" s="2" t="s">
        <v>373</v>
      </c>
      <c r="WP340" s="2" t="s">
        <v>373</v>
      </c>
      <c r="WQ340" s="2" t="s">
        <v>373</v>
      </c>
      <c r="WR340" s="2" t="s">
        <v>373</v>
      </c>
      <c r="WS340" s="2" t="s">
        <v>373</v>
      </c>
      <c r="WT340" s="2" t="s">
        <v>373</v>
      </c>
      <c r="WU340" s="2" t="s">
        <v>373</v>
      </c>
      <c r="WV340" s="2" t="s">
        <v>373</v>
      </c>
      <c r="WW340" s="2" t="s">
        <v>373</v>
      </c>
      <c r="WX340" s="2" t="s">
        <v>373</v>
      </c>
      <c r="WY340" s="2" t="s">
        <v>373</v>
      </c>
      <c r="WZ340" s="2" t="s">
        <v>373</v>
      </c>
      <c r="XA340" s="2" t="s">
        <v>373</v>
      </c>
      <c r="XB340" s="2" t="s">
        <v>373</v>
      </c>
      <c r="XC340" s="2" t="s">
        <v>373</v>
      </c>
      <c r="XD340" s="2" t="s">
        <v>373</v>
      </c>
      <c r="XE340" s="2" t="s">
        <v>373</v>
      </c>
      <c r="XF340" s="2" t="s">
        <v>373</v>
      </c>
      <c r="XG340" s="2" t="s">
        <v>373</v>
      </c>
      <c r="XH340" s="2" t="s">
        <v>373</v>
      </c>
      <c r="XI340" s="2" t="s">
        <v>373</v>
      </c>
      <c r="XJ340" s="2" t="s">
        <v>373</v>
      </c>
      <c r="XK340" s="2" t="s">
        <v>373</v>
      </c>
      <c r="XL340" s="2" t="s">
        <v>373</v>
      </c>
      <c r="XM340" s="2" t="s">
        <v>373</v>
      </c>
      <c r="XN340" s="2" t="s">
        <v>373</v>
      </c>
      <c r="XO340" s="2" t="s">
        <v>373</v>
      </c>
      <c r="XP340" s="2" t="s">
        <v>373</v>
      </c>
      <c r="XQ340" s="2" t="s">
        <v>373</v>
      </c>
      <c r="XR340" s="2" t="s">
        <v>373</v>
      </c>
      <c r="XS340" s="2" t="s">
        <v>373</v>
      </c>
      <c r="XT340" s="2" t="s">
        <v>373</v>
      </c>
      <c r="XU340" s="2" t="s">
        <v>373</v>
      </c>
      <c r="XV340" s="2" t="s">
        <v>373</v>
      </c>
      <c r="XW340" s="2" t="s">
        <v>373</v>
      </c>
      <c r="XX340" s="2" t="s">
        <v>373</v>
      </c>
      <c r="XY340" s="2" t="s">
        <v>373</v>
      </c>
      <c r="XZ340" s="2" t="s">
        <v>373</v>
      </c>
      <c r="YA340" s="2" t="s">
        <v>373</v>
      </c>
      <c r="YB340" s="2" t="s">
        <v>373</v>
      </c>
      <c r="YC340" s="2" t="s">
        <v>373</v>
      </c>
      <c r="YD340" s="2" t="s">
        <v>373</v>
      </c>
      <c r="YE340" s="2" t="s">
        <v>373</v>
      </c>
      <c r="YF340" s="2" t="s">
        <v>373</v>
      </c>
      <c r="YG340" s="2" t="s">
        <v>373</v>
      </c>
      <c r="YH340" s="2" t="s">
        <v>373</v>
      </c>
      <c r="YI340" s="2" t="s">
        <v>373</v>
      </c>
      <c r="YJ340" s="2" t="s">
        <v>373</v>
      </c>
      <c r="YK340" s="2" t="s">
        <v>373</v>
      </c>
      <c r="YL340" s="2" t="s">
        <v>373</v>
      </c>
      <c r="YM340" s="2" t="s">
        <v>373</v>
      </c>
      <c r="YN340" s="2" t="s">
        <v>373</v>
      </c>
      <c r="YO340" s="2" t="s">
        <v>373</v>
      </c>
      <c r="YP340" s="2" t="s">
        <v>373</v>
      </c>
      <c r="YQ340" s="2" t="s">
        <v>373</v>
      </c>
      <c r="YR340" s="2" t="s">
        <v>373</v>
      </c>
      <c r="YS340" s="2" t="s">
        <v>373</v>
      </c>
      <c r="YT340" s="2" t="s">
        <v>373</v>
      </c>
      <c r="YU340" s="2" t="s">
        <v>373</v>
      </c>
      <c r="YV340" s="2" t="s">
        <v>373</v>
      </c>
      <c r="YW340" s="2" t="s">
        <v>373</v>
      </c>
      <c r="YX340" s="2" t="s">
        <v>373</v>
      </c>
      <c r="YY340" s="2" t="s">
        <v>373</v>
      </c>
      <c r="YZ340" s="2" t="s">
        <v>373</v>
      </c>
      <c r="ZA340" s="2" t="s">
        <v>373</v>
      </c>
      <c r="ZB340" s="2" t="s">
        <v>373</v>
      </c>
      <c r="ZC340" s="2" t="s">
        <v>373</v>
      </c>
      <c r="ZD340" s="2" t="s">
        <v>373</v>
      </c>
      <c r="ZE340" s="2" t="s">
        <v>373</v>
      </c>
      <c r="ZF340" s="2" t="s">
        <v>373</v>
      </c>
      <c r="ZG340" s="2" t="s">
        <v>373</v>
      </c>
      <c r="ZH340" s="2" t="s">
        <v>373</v>
      </c>
      <c r="ZI340" s="2" t="s">
        <v>373</v>
      </c>
      <c r="ZJ340" s="2" t="s">
        <v>373</v>
      </c>
      <c r="ZK340" s="2" t="s">
        <v>373</v>
      </c>
      <c r="ZL340" s="2" t="s">
        <v>373</v>
      </c>
      <c r="ZM340" s="2" t="s">
        <v>373</v>
      </c>
      <c r="ZN340" s="2" t="s">
        <v>373</v>
      </c>
      <c r="ZO340" s="2" t="s">
        <v>373</v>
      </c>
      <c r="ZP340" s="2" t="s">
        <v>373</v>
      </c>
      <c r="ZQ340" s="2" t="s">
        <v>373</v>
      </c>
      <c r="ZR340" s="2" t="s">
        <v>373</v>
      </c>
      <c r="ZS340" s="2" t="s">
        <v>373</v>
      </c>
      <c r="ZT340" s="2" t="s">
        <v>373</v>
      </c>
      <c r="ZU340" s="2" t="s">
        <v>373</v>
      </c>
      <c r="ZV340" s="2" t="s">
        <v>373</v>
      </c>
      <c r="ZW340" s="2" t="s">
        <v>373</v>
      </c>
      <c r="ZX340" s="2" t="s">
        <v>373</v>
      </c>
      <c r="ZY340" s="2" t="s">
        <v>373</v>
      </c>
      <c r="ZZ340" s="2" t="s">
        <v>373</v>
      </c>
      <c r="AAA340" s="2" t="s">
        <v>373</v>
      </c>
      <c r="AAB340" s="2" t="s">
        <v>373</v>
      </c>
      <c r="AAC340" s="2" t="s">
        <v>373</v>
      </c>
      <c r="AAD340" s="2" t="s">
        <v>373</v>
      </c>
      <c r="AAE340" s="2" t="s">
        <v>373</v>
      </c>
      <c r="AAF340" s="2" t="s">
        <v>373</v>
      </c>
      <c r="AAG340" s="2" t="s">
        <v>373</v>
      </c>
      <c r="AAH340" s="2" t="s">
        <v>373</v>
      </c>
      <c r="AAI340" s="2" t="s">
        <v>373</v>
      </c>
      <c r="AAJ340" s="2" t="s">
        <v>373</v>
      </c>
      <c r="AAK340" s="2" t="s">
        <v>373</v>
      </c>
      <c r="AAL340" s="2" t="s">
        <v>373</v>
      </c>
      <c r="AAM340" s="2" t="s">
        <v>373</v>
      </c>
      <c r="AAN340" s="2" t="s">
        <v>373</v>
      </c>
      <c r="AAO340" s="2" t="s">
        <v>373</v>
      </c>
      <c r="AAP340" s="2" t="s">
        <v>373</v>
      </c>
      <c r="AAQ340" s="2" t="s">
        <v>373</v>
      </c>
      <c r="AAR340" s="2" t="s">
        <v>373</v>
      </c>
      <c r="AAS340" s="2" t="s">
        <v>373</v>
      </c>
      <c r="AAT340" s="2" t="s">
        <v>373</v>
      </c>
      <c r="AAU340" s="2" t="s">
        <v>373</v>
      </c>
      <c r="AAV340" s="2" t="s">
        <v>373</v>
      </c>
      <c r="AAW340" s="2" t="s">
        <v>373</v>
      </c>
      <c r="AAX340" s="2" t="s">
        <v>373</v>
      </c>
      <c r="AAY340" s="2" t="s">
        <v>373</v>
      </c>
      <c r="AAZ340" s="2" t="s">
        <v>373</v>
      </c>
      <c r="ABA340" s="2" t="s">
        <v>373</v>
      </c>
      <c r="ABB340" s="2" t="s">
        <v>373</v>
      </c>
      <c r="ABC340" s="2" t="s">
        <v>373</v>
      </c>
      <c r="ABD340" s="2" t="s">
        <v>373</v>
      </c>
      <c r="ABE340" s="2" t="s">
        <v>373</v>
      </c>
      <c r="ABF340" s="2" t="s">
        <v>373</v>
      </c>
      <c r="ABG340" s="2" t="s">
        <v>373</v>
      </c>
      <c r="ABH340" s="2" t="s">
        <v>373</v>
      </c>
      <c r="ABI340" s="2" t="s">
        <v>373</v>
      </c>
      <c r="ABJ340" s="2" t="s">
        <v>373</v>
      </c>
      <c r="ABK340" s="2" t="s">
        <v>373</v>
      </c>
      <c r="ABL340" s="2" t="s">
        <v>373</v>
      </c>
      <c r="ABM340" s="2" t="s">
        <v>373</v>
      </c>
      <c r="ABN340" s="2" t="s">
        <v>373</v>
      </c>
      <c r="ABO340" s="2" t="s">
        <v>373</v>
      </c>
      <c r="ABP340" s="2" t="s">
        <v>373</v>
      </c>
      <c r="ABQ340" s="2" t="s">
        <v>373</v>
      </c>
      <c r="ABR340" s="2" t="s">
        <v>373</v>
      </c>
      <c r="ABS340" s="2" t="s">
        <v>373</v>
      </c>
      <c r="ABT340" s="2" t="s">
        <v>373</v>
      </c>
      <c r="ABU340" s="2" t="s">
        <v>373</v>
      </c>
      <c r="ABV340" s="2" t="s">
        <v>373</v>
      </c>
      <c r="ABW340" s="2" t="s">
        <v>373</v>
      </c>
      <c r="ABX340" s="2" t="s">
        <v>373</v>
      </c>
      <c r="ABY340" s="2" t="s">
        <v>373</v>
      </c>
      <c r="ABZ340" s="2" t="s">
        <v>373</v>
      </c>
      <c r="ACA340" s="2" t="s">
        <v>373</v>
      </c>
      <c r="ACB340" s="2" t="s">
        <v>373</v>
      </c>
      <c r="ACC340" s="2" t="s">
        <v>373</v>
      </c>
      <c r="ACD340" s="2" t="s">
        <v>373</v>
      </c>
      <c r="ACE340" s="2" t="s">
        <v>373</v>
      </c>
      <c r="ACF340" s="2" t="s">
        <v>373</v>
      </c>
      <c r="ACG340" s="2" t="s">
        <v>373</v>
      </c>
      <c r="ACH340" s="2" t="s">
        <v>373</v>
      </c>
      <c r="ACI340" s="2" t="s">
        <v>373</v>
      </c>
      <c r="ACJ340" s="2" t="s">
        <v>373</v>
      </c>
      <c r="ACK340" s="2" t="s">
        <v>373</v>
      </c>
      <c r="ACL340" s="2" t="s">
        <v>373</v>
      </c>
      <c r="ACM340" s="2" t="s">
        <v>373</v>
      </c>
      <c r="ACN340" s="2" t="s">
        <v>373</v>
      </c>
      <c r="ACO340" s="2" t="s">
        <v>373</v>
      </c>
      <c r="ACP340" s="2" t="s">
        <v>373</v>
      </c>
      <c r="ACQ340" s="2" t="s">
        <v>373</v>
      </c>
      <c r="ACR340" s="2" t="s">
        <v>373</v>
      </c>
      <c r="ACS340" s="2" t="s">
        <v>373</v>
      </c>
      <c r="ACT340" s="2" t="s">
        <v>373</v>
      </c>
      <c r="ACU340" s="2" t="s">
        <v>373</v>
      </c>
      <c r="ACV340" s="2" t="s">
        <v>373</v>
      </c>
      <c r="ACW340" s="2" t="s">
        <v>373</v>
      </c>
      <c r="ACX340" s="2" t="s">
        <v>373</v>
      </c>
      <c r="ACY340" s="2" t="s">
        <v>373</v>
      </c>
      <c r="ACZ340" s="2" t="s">
        <v>373</v>
      </c>
      <c r="ADA340" s="2" t="s">
        <v>373</v>
      </c>
      <c r="ADB340" s="2" t="s">
        <v>373</v>
      </c>
      <c r="ADC340" s="2" t="s">
        <v>373</v>
      </c>
      <c r="ADD340" s="2" t="s">
        <v>373</v>
      </c>
      <c r="ADE340" s="2" t="s">
        <v>373</v>
      </c>
      <c r="ADF340" s="2" t="s">
        <v>373</v>
      </c>
      <c r="ADG340" s="2" t="s">
        <v>373</v>
      </c>
      <c r="ADH340" s="2" t="s">
        <v>373</v>
      </c>
      <c r="ADI340" s="2" t="s">
        <v>373</v>
      </c>
      <c r="ADJ340" s="2" t="s">
        <v>373</v>
      </c>
      <c r="ADK340" s="2" t="s">
        <v>373</v>
      </c>
      <c r="ADL340" s="2" t="s">
        <v>373</v>
      </c>
      <c r="ADM340" s="2" t="s">
        <v>373</v>
      </c>
      <c r="ADN340" s="2" t="s">
        <v>373</v>
      </c>
      <c r="ADO340" s="2" t="s">
        <v>373</v>
      </c>
      <c r="ADP340" s="2" t="s">
        <v>373</v>
      </c>
      <c r="ADQ340" s="2" t="s">
        <v>373</v>
      </c>
      <c r="ADR340" s="2" t="s">
        <v>373</v>
      </c>
      <c r="ADS340" s="2" t="s">
        <v>373</v>
      </c>
      <c r="ADT340" s="2" t="s">
        <v>373</v>
      </c>
      <c r="ADU340" s="2" t="s">
        <v>373</v>
      </c>
      <c r="ADV340" s="2" t="s">
        <v>373</v>
      </c>
      <c r="ADW340" s="2" t="s">
        <v>373</v>
      </c>
      <c r="ADX340" s="2" t="s">
        <v>373</v>
      </c>
      <c r="ADY340" s="2" t="s">
        <v>373</v>
      </c>
      <c r="ADZ340" s="2" t="s">
        <v>373</v>
      </c>
      <c r="AEA340" s="2" t="s">
        <v>373</v>
      </c>
      <c r="AEB340" s="2" t="s">
        <v>373</v>
      </c>
      <c r="AEC340" s="2" t="s">
        <v>373</v>
      </c>
      <c r="AED340" s="2" t="s">
        <v>373</v>
      </c>
      <c r="AEE340" s="2" t="s">
        <v>373</v>
      </c>
      <c r="AEF340" s="2" t="s">
        <v>373</v>
      </c>
      <c r="AEG340" s="2" t="s">
        <v>373</v>
      </c>
      <c r="AEH340" s="2" t="s">
        <v>373</v>
      </c>
      <c r="AEI340" s="2" t="s">
        <v>373</v>
      </c>
      <c r="AEJ340" s="2" t="s">
        <v>373</v>
      </c>
      <c r="AEK340" s="2" t="s">
        <v>373</v>
      </c>
      <c r="AEL340" s="2" t="s">
        <v>373</v>
      </c>
      <c r="AEM340" s="2" t="s">
        <v>373</v>
      </c>
      <c r="AEN340" s="2" t="s">
        <v>373</v>
      </c>
      <c r="AEO340" s="2" t="s">
        <v>373</v>
      </c>
      <c r="AEP340" s="2" t="s">
        <v>373</v>
      </c>
      <c r="AEQ340" s="2" t="s">
        <v>373</v>
      </c>
      <c r="AER340" s="2" t="s">
        <v>373</v>
      </c>
      <c r="AES340" s="2" t="s">
        <v>373</v>
      </c>
      <c r="AET340" s="2" t="s">
        <v>373</v>
      </c>
      <c r="AEU340" s="2" t="s">
        <v>373</v>
      </c>
      <c r="AEV340" s="2" t="s">
        <v>373</v>
      </c>
      <c r="AEW340" s="2" t="s">
        <v>373</v>
      </c>
      <c r="AEX340" s="2" t="s">
        <v>373</v>
      </c>
      <c r="AEY340" s="2" t="s">
        <v>373</v>
      </c>
      <c r="AEZ340" s="2" t="s">
        <v>373</v>
      </c>
      <c r="AFA340" s="2" t="s">
        <v>373</v>
      </c>
      <c r="AFB340" s="2" t="s">
        <v>373</v>
      </c>
      <c r="AFC340" s="2" t="s">
        <v>373</v>
      </c>
      <c r="AFD340" s="2" t="s">
        <v>373</v>
      </c>
      <c r="AFE340" s="2" t="s">
        <v>373</v>
      </c>
      <c r="AFF340" s="2" t="s">
        <v>373</v>
      </c>
      <c r="AFG340" s="2" t="s">
        <v>373</v>
      </c>
      <c r="AFH340" s="2" t="s">
        <v>373</v>
      </c>
      <c r="AFI340" s="2" t="s">
        <v>373</v>
      </c>
      <c r="AFJ340" s="2" t="s">
        <v>373</v>
      </c>
      <c r="AFK340" s="2" t="s">
        <v>373</v>
      </c>
      <c r="AFL340" s="2" t="s">
        <v>373</v>
      </c>
      <c r="AFM340" s="2" t="s">
        <v>373</v>
      </c>
      <c r="AFN340" s="2" t="s">
        <v>373</v>
      </c>
      <c r="AFO340" s="2" t="s">
        <v>373</v>
      </c>
      <c r="AFP340" s="2" t="s">
        <v>373</v>
      </c>
      <c r="AFQ340" s="2" t="s">
        <v>373</v>
      </c>
      <c r="AFR340" s="2" t="s">
        <v>373</v>
      </c>
      <c r="AFS340" s="2" t="s">
        <v>373</v>
      </c>
      <c r="AFT340" s="2" t="s">
        <v>373</v>
      </c>
      <c r="AFU340" s="2" t="s">
        <v>373</v>
      </c>
      <c r="AFV340" s="2" t="s">
        <v>373</v>
      </c>
      <c r="AFW340" s="2" t="s">
        <v>373</v>
      </c>
      <c r="AFX340" s="2" t="s">
        <v>373</v>
      </c>
      <c r="AFY340" s="2" t="s">
        <v>373</v>
      </c>
      <c r="AFZ340" s="2" t="s">
        <v>373</v>
      </c>
      <c r="AGA340" s="2" t="s">
        <v>373</v>
      </c>
      <c r="AGB340" s="2" t="s">
        <v>373</v>
      </c>
      <c r="AGC340" s="2" t="s">
        <v>373</v>
      </c>
      <c r="AGD340" s="2" t="s">
        <v>373</v>
      </c>
      <c r="AGE340" s="2" t="s">
        <v>373</v>
      </c>
      <c r="AGF340" s="2" t="s">
        <v>373</v>
      </c>
      <c r="AGG340" s="2" t="s">
        <v>373</v>
      </c>
      <c r="AGH340" s="2" t="s">
        <v>373</v>
      </c>
      <c r="AGI340" s="2" t="s">
        <v>373</v>
      </c>
      <c r="AGJ340" s="2" t="s">
        <v>373</v>
      </c>
      <c r="AGK340" s="2" t="s">
        <v>373</v>
      </c>
      <c r="AGL340" s="2" t="s">
        <v>373</v>
      </c>
      <c r="AGM340" s="2" t="s">
        <v>373</v>
      </c>
      <c r="AGN340" s="2" t="s">
        <v>373</v>
      </c>
      <c r="AGO340" s="2" t="s">
        <v>373</v>
      </c>
      <c r="AGP340" s="2" t="s">
        <v>373</v>
      </c>
      <c r="AGQ340" s="2" t="s">
        <v>373</v>
      </c>
      <c r="AGR340" s="2" t="s">
        <v>373</v>
      </c>
      <c r="AGS340" s="2" t="s">
        <v>373</v>
      </c>
      <c r="AGT340" s="2" t="s">
        <v>373</v>
      </c>
      <c r="AGU340" s="2" t="s">
        <v>373</v>
      </c>
      <c r="AGV340" s="2" t="s">
        <v>373</v>
      </c>
      <c r="AGW340" s="2" t="s">
        <v>373</v>
      </c>
      <c r="AGX340" s="2" t="s">
        <v>373</v>
      </c>
      <c r="AGY340" s="2" t="s">
        <v>373</v>
      </c>
      <c r="AGZ340" s="2" t="s">
        <v>373</v>
      </c>
      <c r="AHA340" s="2" t="s">
        <v>373</v>
      </c>
      <c r="AHB340" s="2" t="s">
        <v>373</v>
      </c>
      <c r="AHC340" s="2" t="s">
        <v>373</v>
      </c>
      <c r="AHD340" s="2" t="s">
        <v>373</v>
      </c>
      <c r="AHE340" s="2" t="s">
        <v>373</v>
      </c>
      <c r="AHF340" s="2" t="s">
        <v>373</v>
      </c>
      <c r="AHG340" s="2" t="s">
        <v>373</v>
      </c>
      <c r="AHH340" s="2" t="s">
        <v>373</v>
      </c>
      <c r="AHI340" s="2" t="s">
        <v>373</v>
      </c>
      <c r="AHJ340" s="2" t="s">
        <v>373</v>
      </c>
      <c r="AHK340" s="2" t="s">
        <v>373</v>
      </c>
      <c r="AHL340" s="2" t="s">
        <v>373</v>
      </c>
      <c r="AHM340" s="2" t="s">
        <v>373</v>
      </c>
      <c r="AHN340" s="2" t="s">
        <v>373</v>
      </c>
      <c r="AHO340" s="2" t="s">
        <v>373</v>
      </c>
      <c r="AHP340" s="2" t="s">
        <v>373</v>
      </c>
      <c r="AHQ340" s="2" t="s">
        <v>373</v>
      </c>
      <c r="AHR340" s="2" t="s">
        <v>373</v>
      </c>
      <c r="AHS340" s="2" t="s">
        <v>373</v>
      </c>
      <c r="AHT340" s="2" t="s">
        <v>373</v>
      </c>
      <c r="AHU340" s="2" t="s">
        <v>373</v>
      </c>
      <c r="AHV340" s="2" t="s">
        <v>373</v>
      </c>
      <c r="AHW340" s="2" t="s">
        <v>373</v>
      </c>
      <c r="AHX340" s="2" t="s">
        <v>373</v>
      </c>
      <c r="AHY340" s="2" t="s">
        <v>373</v>
      </c>
      <c r="AHZ340" s="2" t="s">
        <v>373</v>
      </c>
      <c r="AIA340" s="2" t="s">
        <v>373</v>
      </c>
      <c r="AIB340" s="2" t="s">
        <v>373</v>
      </c>
      <c r="AIC340" s="2" t="s">
        <v>373</v>
      </c>
      <c r="AID340" s="2" t="s">
        <v>373</v>
      </c>
      <c r="AIE340" s="2" t="s">
        <v>373</v>
      </c>
      <c r="AIF340" s="2" t="s">
        <v>373</v>
      </c>
      <c r="AIG340" s="2" t="s">
        <v>373</v>
      </c>
      <c r="AIH340" s="2" t="s">
        <v>373</v>
      </c>
      <c r="AII340" s="2" t="s">
        <v>373</v>
      </c>
      <c r="AIJ340" s="2" t="s">
        <v>373</v>
      </c>
      <c r="AIK340" s="2" t="s">
        <v>373</v>
      </c>
      <c r="AIL340" s="2" t="s">
        <v>373</v>
      </c>
      <c r="AIM340" s="2" t="s">
        <v>373</v>
      </c>
      <c r="AIN340" s="2" t="s">
        <v>373</v>
      </c>
      <c r="AIO340" s="2" t="s">
        <v>373</v>
      </c>
      <c r="AIP340" s="2" t="s">
        <v>373</v>
      </c>
      <c r="AIQ340" s="2" t="s">
        <v>373</v>
      </c>
      <c r="AIR340" s="2" t="s">
        <v>373</v>
      </c>
      <c r="AIS340" s="2" t="s">
        <v>373</v>
      </c>
      <c r="AIT340" s="2" t="s">
        <v>373</v>
      </c>
      <c r="AIU340" s="2" t="s">
        <v>373</v>
      </c>
      <c r="AIV340" s="2" t="s">
        <v>373</v>
      </c>
      <c r="AIW340" s="2" t="s">
        <v>373</v>
      </c>
      <c r="AIX340" s="2" t="s">
        <v>373</v>
      </c>
      <c r="AIY340" s="2" t="s">
        <v>373</v>
      </c>
      <c r="AIZ340" s="2" t="s">
        <v>373</v>
      </c>
      <c r="AJA340" s="2" t="s">
        <v>373</v>
      </c>
      <c r="AJB340" s="2" t="s">
        <v>373</v>
      </c>
      <c r="AJC340" s="2" t="s">
        <v>373</v>
      </c>
      <c r="AJD340" s="2" t="s">
        <v>373</v>
      </c>
      <c r="AJE340" s="2" t="s">
        <v>373</v>
      </c>
      <c r="AJF340" s="2" t="s">
        <v>373</v>
      </c>
      <c r="AJG340" s="2" t="s">
        <v>373</v>
      </c>
      <c r="AJH340" s="2" t="s">
        <v>373</v>
      </c>
      <c r="AJI340" s="2" t="s">
        <v>373</v>
      </c>
      <c r="AJJ340" s="2" t="s">
        <v>373</v>
      </c>
      <c r="AJK340" s="2" t="s">
        <v>373</v>
      </c>
      <c r="AJL340" s="2" t="s">
        <v>373</v>
      </c>
      <c r="AJM340" s="2" t="s">
        <v>373</v>
      </c>
      <c r="AJN340" s="2" t="s">
        <v>373</v>
      </c>
      <c r="AJO340" s="2" t="s">
        <v>373</v>
      </c>
      <c r="AJP340" s="2" t="s">
        <v>373</v>
      </c>
      <c r="AJQ340" s="2" t="s">
        <v>373</v>
      </c>
      <c r="AJR340" s="2" t="s">
        <v>373</v>
      </c>
      <c r="AJS340" s="2" t="s">
        <v>373</v>
      </c>
      <c r="AJT340" s="2" t="s">
        <v>373</v>
      </c>
      <c r="AJU340" s="2" t="s">
        <v>373</v>
      </c>
      <c r="AJV340" s="2" t="s">
        <v>373</v>
      </c>
      <c r="AJW340" s="2" t="s">
        <v>373</v>
      </c>
      <c r="AJX340" s="2" t="s">
        <v>373</v>
      </c>
      <c r="AJY340" s="2" t="s">
        <v>373</v>
      </c>
      <c r="AJZ340" s="2" t="s">
        <v>373</v>
      </c>
      <c r="AKA340" s="2" t="s">
        <v>373</v>
      </c>
      <c r="AKB340" s="2" t="s">
        <v>373</v>
      </c>
      <c r="AKC340" s="2" t="s">
        <v>373</v>
      </c>
      <c r="AKD340" s="2" t="s">
        <v>373</v>
      </c>
      <c r="AKE340" s="2" t="s">
        <v>373</v>
      </c>
      <c r="AKF340" s="2" t="s">
        <v>373</v>
      </c>
      <c r="AKG340" s="2" t="s">
        <v>373</v>
      </c>
      <c r="AKH340" s="2" t="s">
        <v>373</v>
      </c>
      <c r="AKI340" s="2" t="s">
        <v>373</v>
      </c>
      <c r="AKJ340" s="2" t="s">
        <v>373</v>
      </c>
      <c r="AKK340" s="2" t="s">
        <v>373</v>
      </c>
      <c r="AKL340" s="2" t="s">
        <v>373</v>
      </c>
      <c r="AKM340" s="2" t="s">
        <v>373</v>
      </c>
      <c r="AKN340" s="2" t="s">
        <v>373</v>
      </c>
      <c r="AKO340" s="2" t="s">
        <v>373</v>
      </c>
      <c r="AKP340" s="2" t="s">
        <v>373</v>
      </c>
      <c r="AKQ340" s="2" t="s">
        <v>373</v>
      </c>
      <c r="AKR340" s="2" t="s">
        <v>373</v>
      </c>
      <c r="AKS340" s="2" t="s">
        <v>373</v>
      </c>
      <c r="AKT340" s="2" t="s">
        <v>373</v>
      </c>
      <c r="AKU340" s="2" t="s">
        <v>373</v>
      </c>
      <c r="AKV340" s="2" t="s">
        <v>373</v>
      </c>
      <c r="AKW340" s="2" t="s">
        <v>373</v>
      </c>
      <c r="AKX340" s="2" t="s">
        <v>373</v>
      </c>
      <c r="AKY340" s="2" t="s">
        <v>373</v>
      </c>
      <c r="AKZ340" s="2" t="s">
        <v>373</v>
      </c>
      <c r="ALA340" s="2" t="s">
        <v>373</v>
      </c>
      <c r="ALB340" s="2" t="s">
        <v>373</v>
      </c>
      <c r="ALC340" s="2" t="s">
        <v>373</v>
      </c>
      <c r="ALD340" s="2" t="s">
        <v>373</v>
      </c>
      <c r="ALE340" s="2" t="s">
        <v>373</v>
      </c>
      <c r="ALF340" s="2" t="s">
        <v>373</v>
      </c>
      <c r="ALG340" s="2" t="s">
        <v>373</v>
      </c>
      <c r="ALH340" s="2" t="s">
        <v>373</v>
      </c>
      <c r="ALI340" s="2" t="s">
        <v>373</v>
      </c>
      <c r="ALJ340" s="2" t="s">
        <v>373</v>
      </c>
      <c r="ALK340" s="2" t="s">
        <v>373</v>
      </c>
      <c r="ALL340" s="2" t="s">
        <v>373</v>
      </c>
      <c r="ALM340" s="2" t="s">
        <v>373</v>
      </c>
      <c r="ALN340" s="2" t="s">
        <v>373</v>
      </c>
      <c r="ALO340" s="2" t="s">
        <v>373</v>
      </c>
      <c r="ALP340" s="2" t="s">
        <v>373</v>
      </c>
      <c r="ALQ340" s="2" t="s">
        <v>373</v>
      </c>
      <c r="ALR340" s="2" t="s">
        <v>373</v>
      </c>
      <c r="ALS340" s="2" t="s">
        <v>373</v>
      </c>
      <c r="ALT340" s="2" t="s">
        <v>373</v>
      </c>
      <c r="ALU340" s="2" t="s">
        <v>373</v>
      </c>
      <c r="ALV340" s="2" t="s">
        <v>373</v>
      </c>
      <c r="ALW340" s="2" t="s">
        <v>373</v>
      </c>
      <c r="ALX340" s="2" t="s">
        <v>373</v>
      </c>
      <c r="ALY340" s="2" t="s">
        <v>373</v>
      </c>
      <c r="ALZ340" s="2" t="s">
        <v>373</v>
      </c>
      <c r="AMA340" s="2" t="s">
        <v>373</v>
      </c>
      <c r="AMB340" s="2" t="s">
        <v>373</v>
      </c>
      <c r="AMC340" s="2" t="s">
        <v>373</v>
      </c>
      <c r="AMD340" s="2" t="s">
        <v>373</v>
      </c>
      <c r="AME340" s="2" t="s">
        <v>373</v>
      </c>
      <c r="AMF340" s="2" t="s">
        <v>373</v>
      </c>
      <c r="AMG340" s="2" t="s">
        <v>373</v>
      </c>
      <c r="AMH340" s="2" t="s">
        <v>373</v>
      </c>
      <c r="AMI340" s="2" t="s">
        <v>373</v>
      </c>
      <c r="AMJ340" s="2" t="s">
        <v>373</v>
      </c>
      <c r="AMK340" s="2" t="s">
        <v>373</v>
      </c>
      <c r="AML340" s="2" t="s">
        <v>373</v>
      </c>
      <c r="AMM340" s="2" t="s">
        <v>373</v>
      </c>
      <c r="AMN340" s="2" t="s">
        <v>373</v>
      </c>
      <c r="AMO340" s="2" t="s">
        <v>373</v>
      </c>
      <c r="AMP340" s="2" t="s">
        <v>373</v>
      </c>
      <c r="AMQ340" s="2" t="s">
        <v>373</v>
      </c>
      <c r="AMR340" s="2" t="s">
        <v>373</v>
      </c>
      <c r="AMS340" s="2" t="s">
        <v>373</v>
      </c>
      <c r="AMT340" s="2" t="s">
        <v>373</v>
      </c>
      <c r="AMU340" s="2" t="s">
        <v>373</v>
      </c>
      <c r="AMV340" s="2" t="s">
        <v>373</v>
      </c>
      <c r="AMW340" s="2" t="s">
        <v>373</v>
      </c>
      <c r="AMX340" s="2" t="s">
        <v>373</v>
      </c>
      <c r="AMY340" s="2" t="s">
        <v>373</v>
      </c>
      <c r="AMZ340" s="2" t="s">
        <v>373</v>
      </c>
      <c r="ANA340" s="2" t="s">
        <v>373</v>
      </c>
      <c r="ANB340" s="2" t="s">
        <v>373</v>
      </c>
      <c r="ANC340" s="2" t="s">
        <v>373</v>
      </c>
      <c r="AND340" s="2" t="s">
        <v>373</v>
      </c>
      <c r="ANE340" s="2" t="s">
        <v>373</v>
      </c>
      <c r="ANF340" s="2" t="s">
        <v>373</v>
      </c>
      <c r="ANG340" s="2" t="s">
        <v>373</v>
      </c>
      <c r="ANH340" s="2" t="s">
        <v>373</v>
      </c>
      <c r="ANI340" s="2" t="s">
        <v>373</v>
      </c>
      <c r="ANJ340" s="2" t="s">
        <v>373</v>
      </c>
      <c r="ANK340" s="2" t="s">
        <v>373</v>
      </c>
      <c r="ANL340" s="2" t="s">
        <v>373</v>
      </c>
      <c r="ANM340" s="2" t="s">
        <v>373</v>
      </c>
      <c r="ANN340" s="2" t="s">
        <v>373</v>
      </c>
      <c r="ANO340" s="2" t="s">
        <v>373</v>
      </c>
      <c r="ANP340" s="2" t="s">
        <v>373</v>
      </c>
      <c r="ANQ340" s="2" t="s">
        <v>373</v>
      </c>
      <c r="ANR340" s="2" t="s">
        <v>373</v>
      </c>
      <c r="ANS340" s="2" t="s">
        <v>373</v>
      </c>
      <c r="ANT340" s="2" t="s">
        <v>373</v>
      </c>
      <c r="ANU340" s="2" t="s">
        <v>373</v>
      </c>
      <c r="ANV340" s="2" t="s">
        <v>373</v>
      </c>
      <c r="ANW340" s="2" t="s">
        <v>373</v>
      </c>
      <c r="ANX340" s="2" t="s">
        <v>373</v>
      </c>
      <c r="ANY340" s="2" t="s">
        <v>373</v>
      </c>
      <c r="ANZ340" s="2" t="s">
        <v>373</v>
      </c>
      <c r="AOA340" s="2" t="s">
        <v>373</v>
      </c>
      <c r="AOB340" s="2" t="s">
        <v>373</v>
      </c>
      <c r="AOC340" s="2" t="s">
        <v>373</v>
      </c>
      <c r="AOD340" s="2" t="s">
        <v>373</v>
      </c>
      <c r="AOE340" s="2" t="s">
        <v>373</v>
      </c>
      <c r="AOF340" s="2" t="s">
        <v>373</v>
      </c>
      <c r="AOG340" s="2" t="s">
        <v>373</v>
      </c>
      <c r="AOH340" s="2" t="s">
        <v>373</v>
      </c>
      <c r="AOI340" s="2" t="s">
        <v>373</v>
      </c>
      <c r="AOJ340" s="2" t="s">
        <v>373</v>
      </c>
      <c r="AOK340" s="2" t="s">
        <v>373</v>
      </c>
      <c r="AOL340" s="2" t="s">
        <v>373</v>
      </c>
      <c r="AOM340" s="2" t="s">
        <v>373</v>
      </c>
      <c r="AON340" s="2" t="s">
        <v>373</v>
      </c>
      <c r="AOO340" s="2" t="s">
        <v>373</v>
      </c>
      <c r="AOP340" s="2" t="s">
        <v>373</v>
      </c>
      <c r="AOQ340" s="2" t="s">
        <v>373</v>
      </c>
      <c r="AOR340" s="2" t="s">
        <v>373</v>
      </c>
      <c r="AOS340" s="2" t="s">
        <v>373</v>
      </c>
      <c r="AOT340" s="2" t="s">
        <v>373</v>
      </c>
      <c r="AOU340" s="2" t="s">
        <v>373</v>
      </c>
      <c r="AOV340" s="2" t="s">
        <v>373</v>
      </c>
      <c r="AOW340" s="2" t="s">
        <v>373</v>
      </c>
      <c r="AOX340" s="2" t="s">
        <v>373</v>
      </c>
      <c r="AOY340" s="2" t="s">
        <v>373</v>
      </c>
      <c r="AOZ340" s="2" t="s">
        <v>373</v>
      </c>
      <c r="APA340" s="2" t="s">
        <v>373</v>
      </c>
      <c r="APB340" s="2" t="s">
        <v>373</v>
      </c>
      <c r="APC340" s="2" t="s">
        <v>373</v>
      </c>
      <c r="APD340" s="2" t="s">
        <v>373</v>
      </c>
      <c r="APE340" s="2" t="s">
        <v>373</v>
      </c>
      <c r="APF340" s="2" t="s">
        <v>373</v>
      </c>
      <c r="APG340" s="2" t="s">
        <v>373</v>
      </c>
      <c r="APH340" s="2" t="s">
        <v>373</v>
      </c>
      <c r="API340" s="2" t="s">
        <v>373</v>
      </c>
      <c r="APJ340" s="2" t="s">
        <v>373</v>
      </c>
      <c r="APK340" s="2" t="s">
        <v>373</v>
      </c>
      <c r="APL340" s="2" t="s">
        <v>373</v>
      </c>
      <c r="APM340" s="2" t="s">
        <v>373</v>
      </c>
      <c r="APN340" s="2" t="s">
        <v>373</v>
      </c>
      <c r="APO340" s="2" t="s">
        <v>373</v>
      </c>
      <c r="APP340" s="2" t="s">
        <v>373</v>
      </c>
      <c r="APQ340" s="2" t="s">
        <v>373</v>
      </c>
      <c r="APR340" s="2" t="s">
        <v>373</v>
      </c>
      <c r="APS340" s="2" t="s">
        <v>373</v>
      </c>
      <c r="APT340" s="2" t="s">
        <v>373</v>
      </c>
      <c r="APU340" s="2" t="s">
        <v>373</v>
      </c>
      <c r="APV340" s="2" t="s">
        <v>373</v>
      </c>
      <c r="APW340" s="2" t="s">
        <v>373</v>
      </c>
      <c r="APX340" s="2" t="s">
        <v>373</v>
      </c>
      <c r="APY340" s="2" t="s">
        <v>373</v>
      </c>
      <c r="APZ340" s="2" t="s">
        <v>373</v>
      </c>
      <c r="AQA340" s="2" t="s">
        <v>373</v>
      </c>
      <c r="AQB340" s="2" t="s">
        <v>373</v>
      </c>
      <c r="AQC340" s="2" t="s">
        <v>373</v>
      </c>
      <c r="AQD340" s="2" t="s">
        <v>373</v>
      </c>
      <c r="AQE340" s="2" t="s">
        <v>373</v>
      </c>
      <c r="AQF340" s="2" t="s">
        <v>373</v>
      </c>
      <c r="AQG340" s="2" t="s">
        <v>373</v>
      </c>
      <c r="AQH340" s="2" t="s">
        <v>373</v>
      </c>
      <c r="AQI340" s="2" t="s">
        <v>373</v>
      </c>
      <c r="AQJ340" s="2" t="s">
        <v>373</v>
      </c>
      <c r="AQK340" s="2" t="s">
        <v>373</v>
      </c>
      <c r="AQL340" s="2" t="s">
        <v>373</v>
      </c>
      <c r="AQM340" s="2" t="s">
        <v>373</v>
      </c>
      <c r="AQN340" s="2" t="s">
        <v>373</v>
      </c>
      <c r="AQO340" s="2" t="s">
        <v>373</v>
      </c>
      <c r="AQP340" s="2" t="s">
        <v>373</v>
      </c>
      <c r="AQQ340" s="2" t="s">
        <v>373</v>
      </c>
      <c r="AQR340" s="2" t="s">
        <v>373</v>
      </c>
      <c r="AQS340" s="2" t="s">
        <v>373</v>
      </c>
      <c r="AQT340" s="2" t="s">
        <v>373</v>
      </c>
      <c r="AQU340" s="2" t="s">
        <v>373</v>
      </c>
      <c r="AQV340" s="2" t="s">
        <v>373</v>
      </c>
      <c r="AQW340" s="2" t="s">
        <v>373</v>
      </c>
      <c r="AQX340" s="2" t="s">
        <v>373</v>
      </c>
      <c r="AQY340" s="2" t="s">
        <v>373</v>
      </c>
      <c r="AQZ340" s="2" t="s">
        <v>373</v>
      </c>
      <c r="ARA340" s="2" t="s">
        <v>373</v>
      </c>
      <c r="ARB340" s="2" t="s">
        <v>373</v>
      </c>
      <c r="ARC340" s="2" t="s">
        <v>373</v>
      </c>
      <c r="ARD340" s="2" t="s">
        <v>373</v>
      </c>
      <c r="ARE340" s="2" t="s">
        <v>373</v>
      </c>
      <c r="ARF340" s="2" t="s">
        <v>373</v>
      </c>
      <c r="ARG340" s="2" t="s">
        <v>373</v>
      </c>
      <c r="ARH340" s="2" t="s">
        <v>373</v>
      </c>
      <c r="ARI340" s="2" t="s">
        <v>373</v>
      </c>
      <c r="ARJ340" s="2" t="s">
        <v>373</v>
      </c>
      <c r="ARK340" s="2" t="s">
        <v>373</v>
      </c>
      <c r="ARL340" s="2" t="s">
        <v>373</v>
      </c>
      <c r="ARM340" s="2" t="s">
        <v>373</v>
      </c>
      <c r="ARN340" s="2" t="s">
        <v>373</v>
      </c>
      <c r="ARO340" s="2" t="s">
        <v>373</v>
      </c>
      <c r="ARP340" s="2" t="s">
        <v>373</v>
      </c>
      <c r="ARQ340" s="2" t="s">
        <v>373</v>
      </c>
      <c r="ARR340" s="2" t="s">
        <v>373</v>
      </c>
      <c r="ARS340" s="2" t="s">
        <v>373</v>
      </c>
      <c r="ART340" s="2" t="s">
        <v>373</v>
      </c>
      <c r="ARU340" s="2" t="s">
        <v>373</v>
      </c>
      <c r="ARV340" s="2" t="s">
        <v>373</v>
      </c>
      <c r="ARW340" s="2" t="s">
        <v>373</v>
      </c>
      <c r="ARX340" s="2" t="s">
        <v>373</v>
      </c>
      <c r="ARY340" s="2" t="s">
        <v>373</v>
      </c>
      <c r="ARZ340" s="2" t="s">
        <v>373</v>
      </c>
      <c r="ASA340" s="2" t="s">
        <v>373</v>
      </c>
      <c r="ASB340" s="2" t="s">
        <v>373</v>
      </c>
      <c r="ASC340" s="2" t="s">
        <v>373</v>
      </c>
      <c r="ASD340" s="2" t="s">
        <v>373</v>
      </c>
      <c r="ASE340" s="2" t="s">
        <v>373</v>
      </c>
      <c r="ASF340" s="2" t="s">
        <v>373</v>
      </c>
      <c r="ASG340" s="2" t="s">
        <v>373</v>
      </c>
      <c r="ASH340" s="2" t="s">
        <v>373</v>
      </c>
      <c r="ASI340" s="2" t="s">
        <v>373</v>
      </c>
      <c r="ASJ340" s="2" t="s">
        <v>373</v>
      </c>
      <c r="ASK340" s="2" t="s">
        <v>373</v>
      </c>
      <c r="ASL340" s="2" t="s">
        <v>373</v>
      </c>
      <c r="ASM340" s="2" t="s">
        <v>373</v>
      </c>
      <c r="ASN340" s="2" t="s">
        <v>373</v>
      </c>
      <c r="ASO340" s="2" t="s">
        <v>373</v>
      </c>
      <c r="ASP340" s="2" t="s">
        <v>373</v>
      </c>
      <c r="ASQ340" s="2" t="s">
        <v>373</v>
      </c>
      <c r="ASR340" s="2" t="s">
        <v>373</v>
      </c>
      <c r="ASS340" s="2" t="s">
        <v>373</v>
      </c>
      <c r="AST340" s="2" t="s">
        <v>373</v>
      </c>
      <c r="ASU340" s="2" t="s">
        <v>373</v>
      </c>
      <c r="ASV340" s="2" t="s">
        <v>373</v>
      </c>
      <c r="ASW340" s="2" t="s">
        <v>373</v>
      </c>
      <c r="ASX340" s="2" t="s">
        <v>373</v>
      </c>
      <c r="ASY340" s="2" t="s">
        <v>373</v>
      </c>
      <c r="ASZ340" s="2" t="s">
        <v>373</v>
      </c>
      <c r="ATA340" s="2" t="s">
        <v>373</v>
      </c>
      <c r="ATB340" s="2" t="s">
        <v>373</v>
      </c>
      <c r="ATC340" s="2" t="s">
        <v>373</v>
      </c>
      <c r="ATD340" s="2" t="s">
        <v>373</v>
      </c>
      <c r="ATE340" s="2" t="s">
        <v>373</v>
      </c>
      <c r="ATF340" s="2" t="s">
        <v>373</v>
      </c>
      <c r="ATG340" s="2" t="s">
        <v>373</v>
      </c>
      <c r="ATH340" s="2" t="s">
        <v>373</v>
      </c>
      <c r="ATI340" s="2" t="s">
        <v>373</v>
      </c>
      <c r="ATJ340" s="2" t="s">
        <v>373</v>
      </c>
      <c r="ATK340" s="2" t="s">
        <v>373</v>
      </c>
      <c r="ATL340" s="2" t="s">
        <v>373</v>
      </c>
      <c r="ATM340" s="2" t="s">
        <v>373</v>
      </c>
      <c r="ATN340" s="2" t="s">
        <v>373</v>
      </c>
      <c r="ATO340" s="2" t="s">
        <v>373</v>
      </c>
      <c r="ATP340" s="2" t="s">
        <v>373</v>
      </c>
      <c r="ATQ340" s="2" t="s">
        <v>373</v>
      </c>
      <c r="ATR340" s="2" t="s">
        <v>373</v>
      </c>
      <c r="ATS340" s="2" t="s">
        <v>373</v>
      </c>
      <c r="ATT340" s="2" t="s">
        <v>373</v>
      </c>
      <c r="ATU340" s="2" t="s">
        <v>373</v>
      </c>
      <c r="ATV340" s="2" t="s">
        <v>373</v>
      </c>
      <c r="ATW340" s="2" t="s">
        <v>373</v>
      </c>
      <c r="ATX340" s="2" t="s">
        <v>373</v>
      </c>
      <c r="ATY340" s="2" t="s">
        <v>373</v>
      </c>
      <c r="ATZ340" s="2" t="s">
        <v>373</v>
      </c>
      <c r="AUA340" s="2" t="s">
        <v>373</v>
      </c>
      <c r="AUB340" s="2" t="s">
        <v>373</v>
      </c>
      <c r="AUC340" s="2" t="s">
        <v>373</v>
      </c>
      <c r="AUD340" s="2" t="s">
        <v>373</v>
      </c>
      <c r="AUE340" s="2" t="s">
        <v>373</v>
      </c>
      <c r="AUF340" s="2" t="s">
        <v>373</v>
      </c>
      <c r="AUG340" s="2" t="s">
        <v>373</v>
      </c>
      <c r="AUH340" s="2" t="s">
        <v>373</v>
      </c>
      <c r="AUI340" s="2" t="s">
        <v>373</v>
      </c>
      <c r="AUJ340" s="2" t="s">
        <v>373</v>
      </c>
      <c r="AUK340" s="2" t="s">
        <v>373</v>
      </c>
      <c r="AUL340" s="2" t="s">
        <v>373</v>
      </c>
      <c r="AUM340" s="2" t="s">
        <v>373</v>
      </c>
      <c r="AUN340" s="2" t="s">
        <v>373</v>
      </c>
      <c r="AUO340" s="2" t="s">
        <v>373</v>
      </c>
      <c r="AUP340" s="2" t="s">
        <v>373</v>
      </c>
      <c r="AUQ340" s="2" t="s">
        <v>373</v>
      </c>
      <c r="AUR340" s="2" t="s">
        <v>373</v>
      </c>
      <c r="AUS340" s="2" t="s">
        <v>373</v>
      </c>
      <c r="AUT340" s="2" t="s">
        <v>373</v>
      </c>
      <c r="AUU340" s="2" t="s">
        <v>373</v>
      </c>
      <c r="AUV340" s="2" t="s">
        <v>373</v>
      </c>
      <c r="AUW340" s="2" t="s">
        <v>373</v>
      </c>
      <c r="AUX340" s="2" t="s">
        <v>373</v>
      </c>
      <c r="AUY340" s="2" t="s">
        <v>373</v>
      </c>
      <c r="AUZ340" s="2" t="s">
        <v>373</v>
      </c>
      <c r="AVA340" s="2" t="s">
        <v>373</v>
      </c>
      <c r="AVB340" s="2" t="s">
        <v>373</v>
      </c>
      <c r="AVC340" s="2" t="s">
        <v>373</v>
      </c>
      <c r="AVD340" s="2" t="s">
        <v>373</v>
      </c>
      <c r="AVE340" s="2" t="s">
        <v>373</v>
      </c>
      <c r="AVF340" s="2" t="s">
        <v>373</v>
      </c>
      <c r="AVG340" s="2" t="s">
        <v>373</v>
      </c>
      <c r="AVH340" s="2" t="s">
        <v>373</v>
      </c>
      <c r="AVI340" s="2" t="s">
        <v>373</v>
      </c>
      <c r="AVJ340" s="2" t="s">
        <v>373</v>
      </c>
      <c r="AVK340" s="2" t="s">
        <v>373</v>
      </c>
      <c r="AVL340" s="2" t="s">
        <v>373</v>
      </c>
      <c r="AVM340" s="2" t="s">
        <v>373</v>
      </c>
      <c r="AVN340" s="2" t="s">
        <v>373</v>
      </c>
      <c r="AVO340" s="2" t="s">
        <v>373</v>
      </c>
      <c r="AVP340" s="2" t="s">
        <v>373</v>
      </c>
      <c r="AVQ340" s="2" t="s">
        <v>373</v>
      </c>
      <c r="AVR340" s="2" t="s">
        <v>373</v>
      </c>
      <c r="AVS340" s="2" t="s">
        <v>373</v>
      </c>
      <c r="AVT340" s="2" t="s">
        <v>373</v>
      </c>
      <c r="AVU340" s="2" t="s">
        <v>373</v>
      </c>
      <c r="AVV340" s="2" t="s">
        <v>373</v>
      </c>
      <c r="AVW340" s="2" t="s">
        <v>373</v>
      </c>
      <c r="AVX340" s="2" t="s">
        <v>373</v>
      </c>
      <c r="AVY340" s="2" t="s">
        <v>373</v>
      </c>
      <c r="AVZ340" s="2" t="s">
        <v>373</v>
      </c>
      <c r="AWA340" s="2" t="s">
        <v>373</v>
      </c>
      <c r="AWB340" s="2" t="s">
        <v>373</v>
      </c>
      <c r="AWC340" s="2" t="s">
        <v>373</v>
      </c>
      <c r="AWD340" s="2" t="s">
        <v>373</v>
      </c>
      <c r="AWE340" s="2" t="s">
        <v>373</v>
      </c>
      <c r="AWF340" s="2" t="s">
        <v>373</v>
      </c>
      <c r="AWG340" s="2" t="s">
        <v>373</v>
      </c>
      <c r="AWH340" s="2" t="s">
        <v>373</v>
      </c>
      <c r="AWI340" s="2" t="s">
        <v>373</v>
      </c>
      <c r="AWJ340" s="2" t="s">
        <v>373</v>
      </c>
      <c r="AWK340" s="2" t="s">
        <v>373</v>
      </c>
      <c r="AWL340" s="2" t="s">
        <v>373</v>
      </c>
      <c r="AWM340" s="2" t="s">
        <v>373</v>
      </c>
      <c r="AWN340" s="2" t="s">
        <v>373</v>
      </c>
      <c r="AWO340" s="2" t="s">
        <v>373</v>
      </c>
      <c r="AWP340" s="2" t="s">
        <v>373</v>
      </c>
      <c r="AWQ340" s="2" t="s">
        <v>373</v>
      </c>
      <c r="AWR340" s="2" t="s">
        <v>373</v>
      </c>
      <c r="AWS340" s="2" t="s">
        <v>373</v>
      </c>
      <c r="AWT340" s="2" t="s">
        <v>373</v>
      </c>
      <c r="AWU340" s="2" t="s">
        <v>373</v>
      </c>
      <c r="AWV340" s="2" t="s">
        <v>373</v>
      </c>
      <c r="AWW340" s="2" t="s">
        <v>373</v>
      </c>
      <c r="AWX340" s="2" t="s">
        <v>373</v>
      </c>
      <c r="AWY340" s="2" t="s">
        <v>373</v>
      </c>
      <c r="AWZ340" s="2" t="s">
        <v>373</v>
      </c>
      <c r="AXA340" s="2" t="s">
        <v>373</v>
      </c>
      <c r="AXB340" s="2" t="s">
        <v>373</v>
      </c>
      <c r="AXC340" s="2" t="s">
        <v>373</v>
      </c>
      <c r="AXD340" s="2" t="s">
        <v>373</v>
      </c>
      <c r="AXE340" s="2" t="s">
        <v>373</v>
      </c>
      <c r="AXF340" s="2" t="s">
        <v>373</v>
      </c>
      <c r="AXG340" s="2" t="s">
        <v>373</v>
      </c>
      <c r="AXH340" s="2" t="s">
        <v>373</v>
      </c>
      <c r="AXI340" s="2" t="s">
        <v>373</v>
      </c>
      <c r="AXJ340" s="2" t="s">
        <v>373</v>
      </c>
      <c r="AXK340" s="2" t="s">
        <v>373</v>
      </c>
      <c r="AXL340" s="2" t="s">
        <v>373</v>
      </c>
      <c r="AXM340" s="2" t="s">
        <v>373</v>
      </c>
      <c r="AXN340" s="2" t="s">
        <v>373</v>
      </c>
      <c r="AXO340" s="2" t="s">
        <v>373</v>
      </c>
      <c r="AXP340" s="2" t="s">
        <v>373</v>
      </c>
      <c r="AXQ340" s="2" t="s">
        <v>373</v>
      </c>
      <c r="AXR340" s="2" t="s">
        <v>373</v>
      </c>
      <c r="AXS340" s="2" t="s">
        <v>373</v>
      </c>
      <c r="AXT340" s="2" t="s">
        <v>373</v>
      </c>
      <c r="AXU340" s="2" t="s">
        <v>373</v>
      </c>
      <c r="AXV340" s="2" t="s">
        <v>373</v>
      </c>
      <c r="AXW340" s="2" t="s">
        <v>373</v>
      </c>
      <c r="AXX340" s="2" t="s">
        <v>373</v>
      </c>
      <c r="AXY340" s="2" t="s">
        <v>373</v>
      </c>
      <c r="AXZ340" s="2" t="s">
        <v>373</v>
      </c>
      <c r="AYA340" s="2" t="s">
        <v>373</v>
      </c>
      <c r="AYB340" s="2" t="s">
        <v>373</v>
      </c>
      <c r="AYC340" s="2" t="s">
        <v>373</v>
      </c>
      <c r="AYD340" s="2" t="s">
        <v>373</v>
      </c>
      <c r="AYE340" s="2" t="s">
        <v>373</v>
      </c>
      <c r="AYF340" s="2" t="s">
        <v>373</v>
      </c>
      <c r="AYG340" s="2" t="s">
        <v>373</v>
      </c>
      <c r="AYH340" s="2" t="s">
        <v>373</v>
      </c>
      <c r="AYI340" s="2" t="s">
        <v>373</v>
      </c>
      <c r="AYJ340" s="2" t="s">
        <v>373</v>
      </c>
      <c r="AYK340" s="2" t="s">
        <v>373</v>
      </c>
      <c r="AYL340" s="2" t="s">
        <v>373</v>
      </c>
      <c r="AYM340" s="2" t="s">
        <v>373</v>
      </c>
      <c r="AYN340" s="2" t="s">
        <v>373</v>
      </c>
      <c r="AYO340" s="2" t="s">
        <v>373</v>
      </c>
      <c r="AYP340" s="2" t="s">
        <v>373</v>
      </c>
      <c r="AYQ340" s="2" t="s">
        <v>373</v>
      </c>
      <c r="AYR340" s="2" t="s">
        <v>373</v>
      </c>
      <c r="AYS340" s="2" t="s">
        <v>373</v>
      </c>
      <c r="AYT340" s="2" t="s">
        <v>373</v>
      </c>
      <c r="AYU340" s="2" t="s">
        <v>373</v>
      </c>
      <c r="AYV340" s="2" t="s">
        <v>373</v>
      </c>
      <c r="AYW340" s="2" t="s">
        <v>373</v>
      </c>
      <c r="AYX340" s="2" t="s">
        <v>373</v>
      </c>
      <c r="AYY340" s="2" t="s">
        <v>373</v>
      </c>
      <c r="AYZ340" s="2" t="s">
        <v>373</v>
      </c>
      <c r="AZA340" s="2" t="s">
        <v>373</v>
      </c>
      <c r="AZB340" s="2" t="s">
        <v>373</v>
      </c>
      <c r="AZC340" s="2" t="s">
        <v>373</v>
      </c>
      <c r="AZD340" s="2" t="s">
        <v>373</v>
      </c>
      <c r="AZE340" s="2" t="s">
        <v>373</v>
      </c>
      <c r="AZF340" s="2" t="s">
        <v>373</v>
      </c>
      <c r="AZG340" s="2" t="s">
        <v>373</v>
      </c>
      <c r="AZH340" s="2" t="s">
        <v>373</v>
      </c>
      <c r="AZI340" s="2" t="s">
        <v>373</v>
      </c>
      <c r="AZJ340" s="2" t="s">
        <v>373</v>
      </c>
      <c r="AZK340" s="2" t="s">
        <v>373</v>
      </c>
      <c r="AZL340" s="2" t="s">
        <v>373</v>
      </c>
      <c r="AZM340" s="2" t="s">
        <v>373</v>
      </c>
      <c r="AZN340" s="2" t="s">
        <v>373</v>
      </c>
      <c r="AZO340" s="2" t="s">
        <v>373</v>
      </c>
      <c r="AZP340" s="2" t="s">
        <v>373</v>
      </c>
      <c r="AZQ340" s="2" t="s">
        <v>373</v>
      </c>
      <c r="AZR340" s="2" t="s">
        <v>373</v>
      </c>
      <c r="AZS340" s="2" t="s">
        <v>373</v>
      </c>
      <c r="AZT340" s="2" t="s">
        <v>373</v>
      </c>
      <c r="AZU340" s="2" t="s">
        <v>373</v>
      </c>
      <c r="AZV340" s="2" t="s">
        <v>373</v>
      </c>
      <c r="AZW340" s="2" t="s">
        <v>373</v>
      </c>
      <c r="AZX340" s="2" t="s">
        <v>373</v>
      </c>
      <c r="AZY340" s="2" t="s">
        <v>373</v>
      </c>
      <c r="AZZ340" s="2" t="s">
        <v>373</v>
      </c>
      <c r="BAA340" s="2" t="s">
        <v>373</v>
      </c>
      <c r="BAB340" s="2" t="s">
        <v>373</v>
      </c>
      <c r="BAC340" s="2" t="s">
        <v>373</v>
      </c>
      <c r="BAD340" s="2" t="s">
        <v>373</v>
      </c>
      <c r="BAE340" s="2" t="s">
        <v>373</v>
      </c>
      <c r="BAF340" s="2" t="s">
        <v>373</v>
      </c>
      <c r="BAG340" s="2" t="s">
        <v>373</v>
      </c>
      <c r="BAH340" s="2" t="s">
        <v>373</v>
      </c>
      <c r="BAI340" s="2" t="s">
        <v>373</v>
      </c>
      <c r="BAJ340" s="2" t="s">
        <v>373</v>
      </c>
      <c r="BAK340" s="2" t="s">
        <v>373</v>
      </c>
      <c r="BAL340" s="2" t="s">
        <v>373</v>
      </c>
      <c r="BAM340" s="2" t="s">
        <v>373</v>
      </c>
      <c r="BAN340" s="2" t="s">
        <v>373</v>
      </c>
      <c r="BAO340" s="2" t="s">
        <v>373</v>
      </c>
      <c r="BAP340" s="2" t="s">
        <v>373</v>
      </c>
      <c r="BAQ340" s="2" t="s">
        <v>373</v>
      </c>
      <c r="BAR340" s="2" t="s">
        <v>373</v>
      </c>
      <c r="BAS340" s="2" t="s">
        <v>373</v>
      </c>
      <c r="BAT340" s="2" t="s">
        <v>373</v>
      </c>
      <c r="BAU340" s="2" t="s">
        <v>373</v>
      </c>
      <c r="BAV340" s="2" t="s">
        <v>373</v>
      </c>
      <c r="BAW340" s="2" t="s">
        <v>373</v>
      </c>
      <c r="BAX340" s="2" t="s">
        <v>373</v>
      </c>
      <c r="BAY340" s="2" t="s">
        <v>373</v>
      </c>
      <c r="BAZ340" s="2" t="s">
        <v>373</v>
      </c>
      <c r="BBA340" s="2" t="s">
        <v>373</v>
      </c>
      <c r="BBB340" s="2" t="s">
        <v>373</v>
      </c>
      <c r="BBC340" s="2" t="s">
        <v>373</v>
      </c>
      <c r="BBD340" s="2" t="s">
        <v>373</v>
      </c>
      <c r="BBE340" s="2" t="s">
        <v>373</v>
      </c>
      <c r="BBF340" s="2" t="s">
        <v>373</v>
      </c>
      <c r="BBG340" s="2" t="s">
        <v>373</v>
      </c>
      <c r="BBH340" s="2" t="s">
        <v>373</v>
      </c>
      <c r="BBI340" s="2" t="s">
        <v>373</v>
      </c>
      <c r="BBJ340" s="2" t="s">
        <v>373</v>
      </c>
      <c r="BBK340" s="2" t="s">
        <v>373</v>
      </c>
      <c r="BBL340" s="2" t="s">
        <v>373</v>
      </c>
      <c r="BBM340" s="2" t="s">
        <v>373</v>
      </c>
      <c r="BBN340" s="2" t="s">
        <v>373</v>
      </c>
      <c r="BBO340" s="2" t="s">
        <v>373</v>
      </c>
      <c r="BBP340" s="2" t="s">
        <v>373</v>
      </c>
      <c r="BBQ340" s="2" t="s">
        <v>373</v>
      </c>
      <c r="BBR340" s="2" t="s">
        <v>373</v>
      </c>
      <c r="BBS340" s="2" t="s">
        <v>373</v>
      </c>
      <c r="BBT340" s="2" t="s">
        <v>373</v>
      </c>
      <c r="BBU340" s="2" t="s">
        <v>373</v>
      </c>
      <c r="BBV340" s="2" t="s">
        <v>373</v>
      </c>
      <c r="BBW340" s="2" t="s">
        <v>373</v>
      </c>
      <c r="BBX340" s="2" t="s">
        <v>373</v>
      </c>
      <c r="BBY340" s="2" t="s">
        <v>373</v>
      </c>
      <c r="BBZ340" s="2" t="s">
        <v>373</v>
      </c>
      <c r="BCA340" s="2" t="s">
        <v>373</v>
      </c>
      <c r="BCB340" s="2" t="s">
        <v>373</v>
      </c>
      <c r="BCC340" s="2" t="s">
        <v>373</v>
      </c>
      <c r="BCD340" s="2" t="s">
        <v>373</v>
      </c>
      <c r="BCE340" s="2" t="s">
        <v>373</v>
      </c>
      <c r="BCF340" s="2" t="s">
        <v>373</v>
      </c>
      <c r="BCG340" s="2" t="s">
        <v>373</v>
      </c>
      <c r="BCH340" s="2" t="s">
        <v>373</v>
      </c>
      <c r="BCI340" s="2" t="s">
        <v>373</v>
      </c>
      <c r="BCJ340" s="2" t="s">
        <v>373</v>
      </c>
      <c r="BCK340" s="2" t="s">
        <v>373</v>
      </c>
      <c r="BCL340" s="2" t="s">
        <v>373</v>
      </c>
      <c r="BCM340" s="2" t="s">
        <v>373</v>
      </c>
      <c r="BCN340" s="2" t="s">
        <v>373</v>
      </c>
      <c r="BCO340" s="2" t="s">
        <v>373</v>
      </c>
      <c r="BCP340" s="2" t="s">
        <v>373</v>
      </c>
      <c r="BCQ340" s="2" t="s">
        <v>373</v>
      </c>
      <c r="BCR340" s="2" t="s">
        <v>373</v>
      </c>
      <c r="BCS340" s="2" t="s">
        <v>373</v>
      </c>
      <c r="BCT340" s="2" t="s">
        <v>373</v>
      </c>
      <c r="BCU340" s="2" t="s">
        <v>373</v>
      </c>
      <c r="BCV340" s="2" t="s">
        <v>373</v>
      </c>
      <c r="BCW340" s="2" t="s">
        <v>373</v>
      </c>
      <c r="BCX340" s="2" t="s">
        <v>373</v>
      </c>
      <c r="BCY340" s="2" t="s">
        <v>373</v>
      </c>
      <c r="BCZ340" s="2" t="s">
        <v>373</v>
      </c>
      <c r="BDA340" s="2" t="s">
        <v>373</v>
      </c>
      <c r="BDB340" s="2" t="s">
        <v>373</v>
      </c>
      <c r="BDC340" s="2" t="s">
        <v>373</v>
      </c>
      <c r="BDD340" s="2" t="s">
        <v>373</v>
      </c>
      <c r="BDE340" s="2" t="s">
        <v>373</v>
      </c>
      <c r="BDF340" s="2" t="s">
        <v>373</v>
      </c>
      <c r="BDG340" s="2" t="s">
        <v>373</v>
      </c>
      <c r="BDH340" s="2" t="s">
        <v>373</v>
      </c>
      <c r="BDI340" s="2" t="s">
        <v>373</v>
      </c>
      <c r="BDJ340" s="2" t="s">
        <v>373</v>
      </c>
      <c r="BDK340" s="2" t="s">
        <v>373</v>
      </c>
      <c r="BDL340" s="2" t="s">
        <v>373</v>
      </c>
      <c r="BDM340" s="2" t="s">
        <v>373</v>
      </c>
      <c r="BDN340" s="2" t="s">
        <v>373</v>
      </c>
      <c r="BDO340" s="2" t="s">
        <v>373</v>
      </c>
      <c r="BDP340" s="2" t="s">
        <v>373</v>
      </c>
      <c r="BDQ340" s="2" t="s">
        <v>373</v>
      </c>
      <c r="BDR340" s="2" t="s">
        <v>373</v>
      </c>
      <c r="BDS340" s="2" t="s">
        <v>373</v>
      </c>
      <c r="BDT340" s="2" t="s">
        <v>373</v>
      </c>
      <c r="BDU340" s="2" t="s">
        <v>373</v>
      </c>
      <c r="BDV340" s="2" t="s">
        <v>373</v>
      </c>
      <c r="BDW340" s="2" t="s">
        <v>373</v>
      </c>
      <c r="BDX340" s="2" t="s">
        <v>373</v>
      </c>
      <c r="BDY340" s="2" t="s">
        <v>373</v>
      </c>
      <c r="BDZ340" s="2" t="s">
        <v>373</v>
      </c>
      <c r="BEA340" s="2" t="s">
        <v>373</v>
      </c>
      <c r="BEB340" s="2" t="s">
        <v>373</v>
      </c>
      <c r="BEC340" s="2" t="s">
        <v>373</v>
      </c>
      <c r="BED340" s="2" t="s">
        <v>373</v>
      </c>
      <c r="BEE340" s="2" t="s">
        <v>373</v>
      </c>
      <c r="BEF340" s="2" t="s">
        <v>373</v>
      </c>
      <c r="BEG340" s="2" t="s">
        <v>373</v>
      </c>
      <c r="BEH340" s="2" t="s">
        <v>373</v>
      </c>
      <c r="BEI340" s="2" t="s">
        <v>373</v>
      </c>
      <c r="BEJ340" s="2" t="s">
        <v>373</v>
      </c>
      <c r="BEK340" s="2" t="s">
        <v>373</v>
      </c>
      <c r="BEL340" s="2" t="s">
        <v>373</v>
      </c>
      <c r="BEM340" s="2" t="s">
        <v>373</v>
      </c>
      <c r="BEN340" s="2" t="s">
        <v>373</v>
      </c>
      <c r="BEO340" s="2" t="s">
        <v>373</v>
      </c>
      <c r="BEP340" s="2" t="s">
        <v>373</v>
      </c>
      <c r="BEQ340" s="2" t="s">
        <v>373</v>
      </c>
      <c r="BER340" s="2" t="s">
        <v>373</v>
      </c>
      <c r="BES340" s="2" t="s">
        <v>373</v>
      </c>
      <c r="BET340" s="2" t="s">
        <v>373</v>
      </c>
      <c r="BEU340" s="2" t="s">
        <v>373</v>
      </c>
      <c r="BEV340" s="2" t="s">
        <v>373</v>
      </c>
      <c r="BEW340" s="2" t="s">
        <v>373</v>
      </c>
      <c r="BEX340" s="2" t="s">
        <v>373</v>
      </c>
      <c r="BEY340" s="2" t="s">
        <v>373</v>
      </c>
      <c r="BEZ340" s="2" t="s">
        <v>373</v>
      </c>
      <c r="BFA340" s="2" t="s">
        <v>373</v>
      </c>
      <c r="BFB340" s="2" t="s">
        <v>373</v>
      </c>
      <c r="BFC340" s="2" t="s">
        <v>373</v>
      </c>
      <c r="BFD340" s="2" t="s">
        <v>373</v>
      </c>
      <c r="BFE340" s="2" t="s">
        <v>373</v>
      </c>
      <c r="BFF340" s="2" t="s">
        <v>373</v>
      </c>
      <c r="BFG340" s="2" t="s">
        <v>373</v>
      </c>
      <c r="BFH340" s="2" t="s">
        <v>373</v>
      </c>
      <c r="BFI340" s="2" t="s">
        <v>373</v>
      </c>
      <c r="BFJ340" s="2" t="s">
        <v>373</v>
      </c>
      <c r="BFK340" s="2" t="s">
        <v>373</v>
      </c>
      <c r="BFL340" s="2" t="s">
        <v>373</v>
      </c>
      <c r="BFM340" s="2" t="s">
        <v>373</v>
      </c>
      <c r="BFN340" s="2" t="s">
        <v>373</v>
      </c>
      <c r="BFO340" s="2" t="s">
        <v>373</v>
      </c>
      <c r="BFP340" s="2" t="s">
        <v>373</v>
      </c>
      <c r="BFQ340" s="2" t="s">
        <v>373</v>
      </c>
      <c r="BFR340" s="2" t="s">
        <v>373</v>
      </c>
      <c r="BFS340" s="2" t="s">
        <v>373</v>
      </c>
      <c r="BFT340" s="2" t="s">
        <v>373</v>
      </c>
      <c r="BFU340" s="2" t="s">
        <v>373</v>
      </c>
      <c r="BFV340" s="2" t="s">
        <v>373</v>
      </c>
      <c r="BFW340" s="2" t="s">
        <v>373</v>
      </c>
      <c r="BFX340" s="2" t="s">
        <v>373</v>
      </c>
      <c r="BFY340" s="2" t="s">
        <v>373</v>
      </c>
      <c r="BFZ340" s="2" t="s">
        <v>373</v>
      </c>
      <c r="BGA340" s="2" t="s">
        <v>373</v>
      </c>
      <c r="BGB340" s="2" t="s">
        <v>373</v>
      </c>
      <c r="BGC340" s="2" t="s">
        <v>373</v>
      </c>
      <c r="BGD340" s="2" t="s">
        <v>373</v>
      </c>
      <c r="BGE340" s="2" t="s">
        <v>373</v>
      </c>
      <c r="BGF340" s="2" t="s">
        <v>373</v>
      </c>
      <c r="BGG340" s="2" t="s">
        <v>373</v>
      </c>
      <c r="BGH340" s="2" t="s">
        <v>373</v>
      </c>
      <c r="BGI340" s="2" t="s">
        <v>373</v>
      </c>
      <c r="BGJ340" s="2" t="s">
        <v>373</v>
      </c>
      <c r="BGK340" s="2" t="s">
        <v>373</v>
      </c>
      <c r="BGL340" s="2" t="s">
        <v>373</v>
      </c>
      <c r="BGM340" s="2" t="s">
        <v>373</v>
      </c>
      <c r="BGN340" s="2" t="s">
        <v>373</v>
      </c>
      <c r="BGO340" s="2" t="s">
        <v>373</v>
      </c>
      <c r="BGP340" s="2" t="s">
        <v>373</v>
      </c>
      <c r="BGQ340" s="2" t="s">
        <v>373</v>
      </c>
      <c r="BGR340" s="2" t="s">
        <v>373</v>
      </c>
      <c r="BGS340" s="2" t="s">
        <v>373</v>
      </c>
      <c r="BGT340" s="2" t="s">
        <v>373</v>
      </c>
      <c r="BGU340" s="2" t="s">
        <v>373</v>
      </c>
      <c r="BGV340" s="2" t="s">
        <v>373</v>
      </c>
      <c r="BGW340" s="2" t="s">
        <v>373</v>
      </c>
      <c r="BGX340" s="2" t="s">
        <v>373</v>
      </c>
      <c r="BGY340" s="2" t="s">
        <v>373</v>
      </c>
      <c r="BGZ340" s="2" t="s">
        <v>373</v>
      </c>
      <c r="BHA340" s="2" t="s">
        <v>373</v>
      </c>
      <c r="BHB340" s="2" t="s">
        <v>373</v>
      </c>
      <c r="BHC340" s="2" t="s">
        <v>373</v>
      </c>
      <c r="BHD340" s="2" t="s">
        <v>373</v>
      </c>
      <c r="BHE340" s="2" t="s">
        <v>373</v>
      </c>
      <c r="BHF340" s="2" t="s">
        <v>373</v>
      </c>
      <c r="BHG340" s="2" t="s">
        <v>373</v>
      </c>
      <c r="BHH340" s="2" t="s">
        <v>373</v>
      </c>
      <c r="BHI340" s="2" t="s">
        <v>373</v>
      </c>
      <c r="BHJ340" s="2" t="s">
        <v>373</v>
      </c>
      <c r="BHK340" s="2" t="s">
        <v>373</v>
      </c>
      <c r="BHL340" s="2" t="s">
        <v>373</v>
      </c>
      <c r="BHM340" s="2" t="s">
        <v>373</v>
      </c>
      <c r="BHN340" s="2" t="s">
        <v>373</v>
      </c>
      <c r="BHO340" s="2" t="s">
        <v>373</v>
      </c>
      <c r="BHP340" s="2" t="s">
        <v>373</v>
      </c>
      <c r="BHQ340" s="2" t="s">
        <v>373</v>
      </c>
      <c r="BHR340" s="2" t="s">
        <v>373</v>
      </c>
      <c r="BHS340" s="2" t="s">
        <v>373</v>
      </c>
      <c r="BHT340" s="2" t="s">
        <v>373</v>
      </c>
      <c r="BHU340" s="2" t="s">
        <v>373</v>
      </c>
      <c r="BHV340" s="2" t="s">
        <v>373</v>
      </c>
      <c r="BHW340" s="2" t="s">
        <v>373</v>
      </c>
      <c r="BHX340" s="2" t="s">
        <v>373</v>
      </c>
      <c r="BHY340" s="2" t="s">
        <v>373</v>
      </c>
      <c r="BHZ340" s="2" t="s">
        <v>373</v>
      </c>
      <c r="BIA340" s="2" t="s">
        <v>373</v>
      </c>
      <c r="BIB340" s="2" t="s">
        <v>373</v>
      </c>
      <c r="BIC340" s="2" t="s">
        <v>373</v>
      </c>
      <c r="BID340" s="2" t="s">
        <v>373</v>
      </c>
      <c r="BIE340" s="2" t="s">
        <v>373</v>
      </c>
      <c r="BIF340" s="2" t="s">
        <v>373</v>
      </c>
      <c r="BIG340" s="2" t="s">
        <v>373</v>
      </c>
      <c r="BIH340" s="2" t="s">
        <v>373</v>
      </c>
      <c r="BII340" s="2" t="s">
        <v>373</v>
      </c>
      <c r="BIJ340" s="2" t="s">
        <v>373</v>
      </c>
      <c r="BIK340" s="2" t="s">
        <v>373</v>
      </c>
      <c r="BIL340" s="2" t="s">
        <v>373</v>
      </c>
      <c r="BIM340" s="2" t="s">
        <v>373</v>
      </c>
      <c r="BIN340" s="2" t="s">
        <v>373</v>
      </c>
      <c r="BIO340" s="2" t="s">
        <v>373</v>
      </c>
      <c r="BIP340" s="2" t="s">
        <v>373</v>
      </c>
      <c r="BIQ340" s="2" t="s">
        <v>373</v>
      </c>
      <c r="BIR340" s="2" t="s">
        <v>373</v>
      </c>
      <c r="BIS340" s="2" t="s">
        <v>373</v>
      </c>
      <c r="BIT340" s="2" t="s">
        <v>373</v>
      </c>
      <c r="BIU340" s="2" t="s">
        <v>373</v>
      </c>
      <c r="BIV340" s="2" t="s">
        <v>373</v>
      </c>
      <c r="BIW340" s="2" t="s">
        <v>373</v>
      </c>
      <c r="BIX340" s="2" t="s">
        <v>373</v>
      </c>
      <c r="BIY340" s="2" t="s">
        <v>373</v>
      </c>
      <c r="BIZ340" s="2" t="s">
        <v>373</v>
      </c>
      <c r="BJA340" s="2" t="s">
        <v>373</v>
      </c>
      <c r="BJB340" s="2" t="s">
        <v>373</v>
      </c>
      <c r="BJC340" s="2" t="s">
        <v>373</v>
      </c>
      <c r="BJD340" s="2" t="s">
        <v>373</v>
      </c>
      <c r="BJE340" s="2" t="s">
        <v>373</v>
      </c>
      <c r="BJF340" s="2" t="s">
        <v>373</v>
      </c>
      <c r="BJG340" s="2" t="s">
        <v>373</v>
      </c>
      <c r="BJH340" s="2" t="s">
        <v>373</v>
      </c>
      <c r="BJI340" s="2" t="s">
        <v>373</v>
      </c>
      <c r="BJJ340" s="2" t="s">
        <v>373</v>
      </c>
      <c r="BJK340" s="2" t="s">
        <v>373</v>
      </c>
      <c r="BJL340" s="2" t="s">
        <v>373</v>
      </c>
      <c r="BJM340" s="2" t="s">
        <v>373</v>
      </c>
      <c r="BJN340" s="2" t="s">
        <v>373</v>
      </c>
      <c r="BJO340" s="2" t="s">
        <v>373</v>
      </c>
      <c r="BJP340" s="2" t="s">
        <v>373</v>
      </c>
      <c r="BJQ340" s="2" t="s">
        <v>373</v>
      </c>
      <c r="BJR340" s="2" t="s">
        <v>373</v>
      </c>
      <c r="BJS340" s="2" t="s">
        <v>373</v>
      </c>
      <c r="BJT340" s="2" t="s">
        <v>373</v>
      </c>
      <c r="BJU340" s="2" t="s">
        <v>373</v>
      </c>
      <c r="BJV340" s="2" t="s">
        <v>373</v>
      </c>
      <c r="BJW340" s="2" t="s">
        <v>373</v>
      </c>
      <c r="BJX340" s="2" t="s">
        <v>373</v>
      </c>
      <c r="BJY340" s="2" t="s">
        <v>373</v>
      </c>
      <c r="BJZ340" s="2" t="s">
        <v>373</v>
      </c>
      <c r="BKA340" s="2" t="s">
        <v>373</v>
      </c>
      <c r="BKB340" s="2" t="s">
        <v>373</v>
      </c>
      <c r="BKC340" s="2" t="s">
        <v>373</v>
      </c>
      <c r="BKD340" s="2" t="s">
        <v>373</v>
      </c>
      <c r="BKE340" s="2" t="s">
        <v>373</v>
      </c>
      <c r="BKF340" s="2" t="s">
        <v>373</v>
      </c>
      <c r="BKG340" s="2" t="s">
        <v>373</v>
      </c>
      <c r="BKH340" s="2" t="s">
        <v>373</v>
      </c>
      <c r="BKI340" s="2" t="s">
        <v>373</v>
      </c>
      <c r="BKJ340" s="2" t="s">
        <v>373</v>
      </c>
      <c r="BKK340" s="2" t="s">
        <v>373</v>
      </c>
      <c r="BKL340" s="2" t="s">
        <v>373</v>
      </c>
      <c r="BKM340" s="2" t="s">
        <v>373</v>
      </c>
      <c r="BKN340" s="2" t="s">
        <v>373</v>
      </c>
      <c r="BKO340" s="2" t="s">
        <v>373</v>
      </c>
      <c r="BKP340" s="2" t="s">
        <v>373</v>
      </c>
      <c r="BKQ340" s="2" t="s">
        <v>373</v>
      </c>
      <c r="BKR340" s="2" t="s">
        <v>373</v>
      </c>
      <c r="BKS340" s="2" t="s">
        <v>373</v>
      </c>
      <c r="BKT340" s="2" t="s">
        <v>373</v>
      </c>
      <c r="BKU340" s="2" t="s">
        <v>373</v>
      </c>
      <c r="BKV340" s="2" t="s">
        <v>373</v>
      </c>
      <c r="BKW340" s="2" t="s">
        <v>373</v>
      </c>
      <c r="BKX340" s="2" t="s">
        <v>373</v>
      </c>
      <c r="BKY340" s="2" t="s">
        <v>373</v>
      </c>
      <c r="BKZ340" s="2" t="s">
        <v>373</v>
      </c>
      <c r="BLA340" s="2" t="s">
        <v>373</v>
      </c>
      <c r="BLB340" s="2" t="s">
        <v>373</v>
      </c>
      <c r="BLC340" s="2" t="s">
        <v>373</v>
      </c>
      <c r="BLD340" s="2" t="s">
        <v>373</v>
      </c>
      <c r="BLE340" s="2" t="s">
        <v>373</v>
      </c>
      <c r="BLF340" s="2" t="s">
        <v>373</v>
      </c>
      <c r="BLG340" s="2" t="s">
        <v>373</v>
      </c>
      <c r="BLH340" s="2" t="s">
        <v>373</v>
      </c>
      <c r="BLI340" s="2" t="s">
        <v>373</v>
      </c>
      <c r="BLJ340" s="2" t="s">
        <v>373</v>
      </c>
      <c r="BLK340" s="2" t="s">
        <v>373</v>
      </c>
      <c r="BLL340" s="2" t="s">
        <v>373</v>
      </c>
      <c r="BLM340" s="2" t="s">
        <v>373</v>
      </c>
      <c r="BLN340" s="2" t="s">
        <v>373</v>
      </c>
      <c r="BLO340" s="2" t="s">
        <v>373</v>
      </c>
      <c r="BLP340" s="2" t="s">
        <v>373</v>
      </c>
      <c r="BLQ340" s="2" t="s">
        <v>373</v>
      </c>
      <c r="BLR340" s="2" t="s">
        <v>373</v>
      </c>
      <c r="BLS340" s="2" t="s">
        <v>373</v>
      </c>
      <c r="BLT340" s="2" t="s">
        <v>373</v>
      </c>
      <c r="BLU340" s="2" t="s">
        <v>373</v>
      </c>
      <c r="BLV340" s="2" t="s">
        <v>373</v>
      </c>
      <c r="BLW340" s="2" t="s">
        <v>373</v>
      </c>
      <c r="BLX340" s="2" t="s">
        <v>373</v>
      </c>
      <c r="BLY340" s="2" t="s">
        <v>373</v>
      </c>
      <c r="BLZ340" s="2" t="s">
        <v>373</v>
      </c>
      <c r="BMA340" s="2" t="s">
        <v>373</v>
      </c>
      <c r="BMB340" s="2" t="s">
        <v>373</v>
      </c>
      <c r="BMC340" s="2" t="s">
        <v>373</v>
      </c>
      <c r="BMD340" s="2" t="s">
        <v>373</v>
      </c>
      <c r="BME340" s="2" t="s">
        <v>373</v>
      </c>
      <c r="BMF340" s="2" t="s">
        <v>373</v>
      </c>
      <c r="BMG340" s="2" t="s">
        <v>373</v>
      </c>
      <c r="BMH340" s="2" t="s">
        <v>373</v>
      </c>
      <c r="BMI340" s="2" t="s">
        <v>373</v>
      </c>
      <c r="BMJ340" s="2" t="s">
        <v>373</v>
      </c>
      <c r="BMK340" s="2" t="s">
        <v>373</v>
      </c>
      <c r="BML340" s="2" t="s">
        <v>373</v>
      </c>
      <c r="BMM340" s="2" t="s">
        <v>373</v>
      </c>
      <c r="BMN340" s="2" t="s">
        <v>373</v>
      </c>
      <c r="BMO340" s="2" t="s">
        <v>373</v>
      </c>
      <c r="BMP340" s="2" t="s">
        <v>373</v>
      </c>
      <c r="BMQ340" s="2" t="s">
        <v>373</v>
      </c>
      <c r="BMR340" s="2" t="s">
        <v>373</v>
      </c>
      <c r="BMS340" s="2" t="s">
        <v>373</v>
      </c>
      <c r="BMT340" s="2" t="s">
        <v>373</v>
      </c>
      <c r="BMU340" s="2" t="s">
        <v>373</v>
      </c>
      <c r="BMV340" s="2" t="s">
        <v>373</v>
      </c>
      <c r="BMW340" s="2" t="s">
        <v>373</v>
      </c>
      <c r="BMX340" s="2" t="s">
        <v>373</v>
      </c>
      <c r="BMY340" s="2" t="s">
        <v>373</v>
      </c>
      <c r="BMZ340" s="2" t="s">
        <v>373</v>
      </c>
      <c r="BNA340" s="2" t="s">
        <v>373</v>
      </c>
      <c r="BNB340" s="2" t="s">
        <v>373</v>
      </c>
      <c r="BNC340" s="2" t="s">
        <v>373</v>
      </c>
      <c r="BND340" s="2" t="s">
        <v>373</v>
      </c>
      <c r="BNE340" s="2" t="s">
        <v>373</v>
      </c>
      <c r="BNF340" s="2" t="s">
        <v>373</v>
      </c>
      <c r="BNG340" s="2" t="s">
        <v>373</v>
      </c>
      <c r="BNH340" s="2" t="s">
        <v>373</v>
      </c>
      <c r="BNI340" s="2" t="s">
        <v>373</v>
      </c>
      <c r="BNJ340" s="2" t="s">
        <v>373</v>
      </c>
      <c r="BNK340" s="2" t="s">
        <v>373</v>
      </c>
      <c r="BNL340" s="2" t="s">
        <v>373</v>
      </c>
      <c r="BNM340" s="2" t="s">
        <v>373</v>
      </c>
      <c r="BNN340" s="2" t="s">
        <v>373</v>
      </c>
      <c r="BNO340" s="2" t="s">
        <v>373</v>
      </c>
      <c r="BNP340" s="2" t="s">
        <v>373</v>
      </c>
      <c r="BNQ340" s="2" t="s">
        <v>373</v>
      </c>
      <c r="BNR340" s="2" t="s">
        <v>373</v>
      </c>
      <c r="BNS340" s="2" t="s">
        <v>373</v>
      </c>
      <c r="BNT340" s="2" t="s">
        <v>373</v>
      </c>
      <c r="BNU340" s="2" t="s">
        <v>373</v>
      </c>
      <c r="BNV340" s="2" t="s">
        <v>373</v>
      </c>
      <c r="BNW340" s="2" t="s">
        <v>373</v>
      </c>
      <c r="BNX340" s="2" t="s">
        <v>373</v>
      </c>
      <c r="BNY340" s="2" t="s">
        <v>373</v>
      </c>
      <c r="BNZ340" s="2" t="s">
        <v>373</v>
      </c>
      <c r="BOA340" s="2" t="s">
        <v>373</v>
      </c>
      <c r="BOB340" s="2" t="s">
        <v>373</v>
      </c>
      <c r="BOC340" s="2" t="s">
        <v>373</v>
      </c>
      <c r="BOD340" s="2" t="s">
        <v>373</v>
      </c>
      <c r="BOE340" s="2" t="s">
        <v>373</v>
      </c>
      <c r="BOF340" s="2" t="s">
        <v>373</v>
      </c>
      <c r="BOG340" s="2" t="s">
        <v>373</v>
      </c>
      <c r="BOH340" s="2" t="s">
        <v>373</v>
      </c>
      <c r="BOI340" s="2" t="s">
        <v>373</v>
      </c>
      <c r="BOJ340" s="2" t="s">
        <v>373</v>
      </c>
      <c r="BOK340" s="2" t="s">
        <v>373</v>
      </c>
      <c r="BOL340" s="2" t="s">
        <v>373</v>
      </c>
      <c r="BOM340" s="2" t="s">
        <v>373</v>
      </c>
      <c r="BON340" s="2" t="s">
        <v>373</v>
      </c>
      <c r="BOO340" s="2" t="s">
        <v>373</v>
      </c>
      <c r="BOP340" s="2" t="s">
        <v>373</v>
      </c>
      <c r="BOQ340" s="2" t="s">
        <v>373</v>
      </c>
      <c r="BOR340" s="2" t="s">
        <v>373</v>
      </c>
      <c r="BOS340" s="2" t="s">
        <v>373</v>
      </c>
      <c r="BOT340" s="2" t="s">
        <v>373</v>
      </c>
      <c r="BOU340" s="2" t="s">
        <v>373</v>
      </c>
      <c r="BOV340" s="2" t="s">
        <v>373</v>
      </c>
      <c r="BOW340" s="2" t="s">
        <v>373</v>
      </c>
      <c r="BOX340" s="2" t="s">
        <v>373</v>
      </c>
      <c r="BOY340" s="2" t="s">
        <v>373</v>
      </c>
      <c r="BOZ340" s="2" t="s">
        <v>373</v>
      </c>
      <c r="BPA340" s="2" t="s">
        <v>373</v>
      </c>
      <c r="BPB340" s="2" t="s">
        <v>373</v>
      </c>
      <c r="BPC340" s="2" t="s">
        <v>373</v>
      </c>
      <c r="BPD340" s="2" t="s">
        <v>373</v>
      </c>
      <c r="BPE340" s="2" t="s">
        <v>373</v>
      </c>
      <c r="BPF340" s="2" t="s">
        <v>373</v>
      </c>
      <c r="BPG340" s="2" t="s">
        <v>373</v>
      </c>
      <c r="BPH340" s="2" t="s">
        <v>373</v>
      </c>
      <c r="BPI340" s="2" t="s">
        <v>373</v>
      </c>
      <c r="BPJ340" s="2" t="s">
        <v>373</v>
      </c>
      <c r="BPK340" s="2" t="s">
        <v>373</v>
      </c>
      <c r="BPL340" s="2" t="s">
        <v>373</v>
      </c>
      <c r="BPM340" s="2" t="s">
        <v>373</v>
      </c>
      <c r="BPN340" s="2" t="s">
        <v>373</v>
      </c>
      <c r="BPO340" s="2" t="s">
        <v>373</v>
      </c>
      <c r="BPP340" s="2" t="s">
        <v>373</v>
      </c>
      <c r="BPQ340" s="2" t="s">
        <v>373</v>
      </c>
      <c r="BPR340" s="2" t="s">
        <v>373</v>
      </c>
      <c r="BPS340" s="2" t="s">
        <v>373</v>
      </c>
      <c r="BPT340" s="2" t="s">
        <v>373</v>
      </c>
      <c r="BPU340" s="2" t="s">
        <v>373</v>
      </c>
      <c r="BPV340" s="2" t="s">
        <v>373</v>
      </c>
      <c r="BPW340" s="2" t="s">
        <v>373</v>
      </c>
      <c r="BPX340" s="2" t="s">
        <v>373</v>
      </c>
      <c r="BPY340" s="2" t="s">
        <v>373</v>
      </c>
      <c r="BPZ340" s="2" t="s">
        <v>373</v>
      </c>
      <c r="BQA340" s="2" t="s">
        <v>373</v>
      </c>
      <c r="BQB340" s="2" t="s">
        <v>373</v>
      </c>
      <c r="BQC340" s="2" t="s">
        <v>373</v>
      </c>
      <c r="BQD340" s="2" t="s">
        <v>373</v>
      </c>
      <c r="BQE340" s="2" t="s">
        <v>373</v>
      </c>
      <c r="BQF340" s="2" t="s">
        <v>373</v>
      </c>
      <c r="BQG340" s="2" t="s">
        <v>373</v>
      </c>
      <c r="BQH340" s="2" t="s">
        <v>373</v>
      </c>
      <c r="BQI340" s="2" t="s">
        <v>373</v>
      </c>
      <c r="BQJ340" s="2" t="s">
        <v>373</v>
      </c>
      <c r="BQK340" s="2" t="s">
        <v>373</v>
      </c>
      <c r="BQL340" s="2" t="s">
        <v>373</v>
      </c>
      <c r="BQM340" s="2" t="s">
        <v>373</v>
      </c>
      <c r="BQN340" s="2" t="s">
        <v>373</v>
      </c>
      <c r="BQO340" s="2" t="s">
        <v>373</v>
      </c>
      <c r="BQP340" s="2" t="s">
        <v>373</v>
      </c>
      <c r="BQQ340" s="2" t="s">
        <v>373</v>
      </c>
      <c r="BQR340" s="2" t="s">
        <v>373</v>
      </c>
      <c r="BQS340" s="2" t="s">
        <v>373</v>
      </c>
      <c r="BQT340" s="2" t="s">
        <v>373</v>
      </c>
      <c r="BQU340" s="2" t="s">
        <v>373</v>
      </c>
      <c r="BQV340" s="2" t="s">
        <v>373</v>
      </c>
      <c r="BQW340" s="2" t="s">
        <v>373</v>
      </c>
      <c r="BQX340" s="2" t="s">
        <v>373</v>
      </c>
      <c r="BQY340" s="2" t="s">
        <v>373</v>
      </c>
      <c r="BQZ340" s="2" t="s">
        <v>373</v>
      </c>
      <c r="BRA340" s="2" t="s">
        <v>373</v>
      </c>
      <c r="BRB340" s="2" t="s">
        <v>373</v>
      </c>
      <c r="BRC340" s="2" t="s">
        <v>373</v>
      </c>
      <c r="BRD340" s="2" t="s">
        <v>373</v>
      </c>
      <c r="BRE340" s="2" t="s">
        <v>373</v>
      </c>
      <c r="BRF340" s="2" t="s">
        <v>373</v>
      </c>
      <c r="BRG340" s="2" t="s">
        <v>373</v>
      </c>
      <c r="BRH340" s="2" t="s">
        <v>373</v>
      </c>
      <c r="BRI340" s="2" t="s">
        <v>373</v>
      </c>
      <c r="BRJ340" s="2" t="s">
        <v>373</v>
      </c>
      <c r="BRK340" s="2" t="s">
        <v>373</v>
      </c>
      <c r="BRL340" s="2" t="s">
        <v>373</v>
      </c>
      <c r="BRM340" s="2" t="s">
        <v>373</v>
      </c>
      <c r="BRN340" s="2" t="s">
        <v>373</v>
      </c>
      <c r="BRO340" s="2" t="s">
        <v>373</v>
      </c>
      <c r="BRP340" s="2" t="s">
        <v>373</v>
      </c>
      <c r="BRQ340" s="2" t="s">
        <v>373</v>
      </c>
      <c r="BRR340" s="2" t="s">
        <v>373</v>
      </c>
      <c r="BRS340" s="2" t="s">
        <v>373</v>
      </c>
      <c r="BRT340" s="2" t="s">
        <v>373</v>
      </c>
      <c r="BRU340" s="2" t="s">
        <v>373</v>
      </c>
      <c r="BRV340" s="2" t="s">
        <v>373</v>
      </c>
      <c r="BRW340" s="2" t="s">
        <v>373</v>
      </c>
      <c r="BRX340" s="2" t="s">
        <v>373</v>
      </c>
      <c r="BRY340" s="2" t="s">
        <v>373</v>
      </c>
      <c r="BRZ340" s="2" t="s">
        <v>373</v>
      </c>
      <c r="BSA340" s="2" t="s">
        <v>373</v>
      </c>
      <c r="BSB340" s="2" t="s">
        <v>373</v>
      </c>
      <c r="BSC340" s="2" t="s">
        <v>373</v>
      </c>
      <c r="BSD340" s="2" t="s">
        <v>373</v>
      </c>
      <c r="BSE340" s="2" t="s">
        <v>373</v>
      </c>
      <c r="BSF340" s="2" t="s">
        <v>373</v>
      </c>
      <c r="BSG340" s="2" t="s">
        <v>373</v>
      </c>
      <c r="BSH340" s="2" t="s">
        <v>373</v>
      </c>
      <c r="BSI340" s="2" t="s">
        <v>373</v>
      </c>
      <c r="BSJ340" s="2" t="s">
        <v>373</v>
      </c>
      <c r="BSK340" s="2" t="s">
        <v>373</v>
      </c>
      <c r="BSL340" s="2" t="s">
        <v>373</v>
      </c>
      <c r="BSM340" s="2" t="s">
        <v>373</v>
      </c>
      <c r="BSN340" s="2" t="s">
        <v>373</v>
      </c>
      <c r="BSO340" s="2" t="s">
        <v>373</v>
      </c>
      <c r="BSP340" s="2" t="s">
        <v>373</v>
      </c>
      <c r="BSQ340" s="2" t="s">
        <v>373</v>
      </c>
      <c r="BSR340" s="2" t="s">
        <v>373</v>
      </c>
      <c r="BSS340" s="2" t="s">
        <v>373</v>
      </c>
      <c r="BST340" s="2" t="s">
        <v>373</v>
      </c>
      <c r="BSU340" s="2" t="s">
        <v>373</v>
      </c>
      <c r="BSV340" s="2" t="s">
        <v>373</v>
      </c>
      <c r="BSW340" s="2" t="s">
        <v>373</v>
      </c>
      <c r="BSX340" s="2" t="s">
        <v>373</v>
      </c>
      <c r="BSY340" s="2" t="s">
        <v>373</v>
      </c>
      <c r="BSZ340" s="2" t="s">
        <v>373</v>
      </c>
      <c r="BTA340" s="2" t="s">
        <v>373</v>
      </c>
      <c r="BTB340" s="2" t="s">
        <v>373</v>
      </c>
      <c r="BTC340" s="2" t="s">
        <v>373</v>
      </c>
      <c r="BTD340" s="2" t="s">
        <v>373</v>
      </c>
      <c r="BTE340" s="2" t="s">
        <v>373</v>
      </c>
      <c r="BTF340" s="2" t="s">
        <v>373</v>
      </c>
      <c r="BTG340" s="2" t="s">
        <v>373</v>
      </c>
      <c r="BTH340" s="2" t="s">
        <v>373</v>
      </c>
      <c r="BTI340" s="2" t="s">
        <v>373</v>
      </c>
      <c r="BTJ340" s="2" t="s">
        <v>373</v>
      </c>
      <c r="BTK340" s="2" t="s">
        <v>373</v>
      </c>
      <c r="BTL340" s="2" t="s">
        <v>373</v>
      </c>
      <c r="BTM340" s="2" t="s">
        <v>373</v>
      </c>
      <c r="BTN340" s="2" t="s">
        <v>373</v>
      </c>
      <c r="BTO340" s="2" t="s">
        <v>373</v>
      </c>
      <c r="BTP340" s="2" t="s">
        <v>373</v>
      </c>
      <c r="BTQ340" s="2" t="s">
        <v>373</v>
      </c>
      <c r="BTR340" s="2" t="s">
        <v>373</v>
      </c>
      <c r="BTS340" s="2" t="s">
        <v>373</v>
      </c>
      <c r="BTT340" s="2" t="s">
        <v>373</v>
      </c>
      <c r="BTU340" s="2" t="s">
        <v>373</v>
      </c>
      <c r="BTV340" s="2" t="s">
        <v>373</v>
      </c>
      <c r="BTW340" s="2" t="s">
        <v>373</v>
      </c>
      <c r="BTX340" s="2" t="s">
        <v>373</v>
      </c>
      <c r="BTY340" s="2" t="s">
        <v>373</v>
      </c>
      <c r="BTZ340" s="2" t="s">
        <v>373</v>
      </c>
      <c r="BUA340" s="2" t="s">
        <v>373</v>
      </c>
      <c r="BUB340" s="2" t="s">
        <v>373</v>
      </c>
      <c r="BUC340" s="2" t="s">
        <v>373</v>
      </c>
      <c r="BUD340" s="2" t="s">
        <v>373</v>
      </c>
      <c r="BUE340" s="2" t="s">
        <v>373</v>
      </c>
      <c r="BUF340" s="2" t="s">
        <v>373</v>
      </c>
      <c r="BUG340" s="2" t="s">
        <v>373</v>
      </c>
      <c r="BUH340" s="2" t="s">
        <v>373</v>
      </c>
      <c r="BUI340" s="2" t="s">
        <v>373</v>
      </c>
      <c r="BUJ340" s="2" t="s">
        <v>373</v>
      </c>
      <c r="BUK340" s="2" t="s">
        <v>373</v>
      </c>
      <c r="BUL340" s="2" t="s">
        <v>373</v>
      </c>
      <c r="BUM340" s="2" t="s">
        <v>373</v>
      </c>
      <c r="BUN340" s="2" t="s">
        <v>373</v>
      </c>
      <c r="BUO340" s="2" t="s">
        <v>373</v>
      </c>
      <c r="BUP340" s="2" t="s">
        <v>373</v>
      </c>
      <c r="BUQ340" s="2" t="s">
        <v>373</v>
      </c>
      <c r="BUR340" s="2" t="s">
        <v>373</v>
      </c>
      <c r="BUS340" s="2" t="s">
        <v>373</v>
      </c>
      <c r="BUT340" s="2" t="s">
        <v>373</v>
      </c>
      <c r="BUU340" s="2" t="s">
        <v>373</v>
      </c>
      <c r="BUV340" s="2" t="s">
        <v>373</v>
      </c>
      <c r="BUW340" s="2" t="s">
        <v>373</v>
      </c>
      <c r="BUX340" s="2" t="s">
        <v>373</v>
      </c>
      <c r="BUY340" s="2" t="s">
        <v>373</v>
      </c>
      <c r="BUZ340" s="2" t="s">
        <v>373</v>
      </c>
      <c r="BVA340" s="2" t="s">
        <v>373</v>
      </c>
      <c r="BVB340" s="2" t="s">
        <v>373</v>
      </c>
      <c r="BVC340" s="2" t="s">
        <v>373</v>
      </c>
      <c r="BVD340" s="2" t="s">
        <v>373</v>
      </c>
      <c r="BVE340" s="2" t="s">
        <v>373</v>
      </c>
      <c r="BVF340" s="2" t="s">
        <v>373</v>
      </c>
      <c r="BVG340" s="2" t="s">
        <v>373</v>
      </c>
      <c r="BVH340" s="2" t="s">
        <v>373</v>
      </c>
      <c r="BVI340" s="2" t="s">
        <v>373</v>
      </c>
      <c r="BVJ340" s="2" t="s">
        <v>373</v>
      </c>
      <c r="BVK340" s="2" t="s">
        <v>373</v>
      </c>
      <c r="BVL340" s="2" t="s">
        <v>373</v>
      </c>
      <c r="BVM340" s="2" t="s">
        <v>373</v>
      </c>
      <c r="BVN340" s="2" t="s">
        <v>373</v>
      </c>
      <c r="BVO340" s="2" t="s">
        <v>373</v>
      </c>
      <c r="BVP340" s="2" t="s">
        <v>373</v>
      </c>
      <c r="BVQ340" s="2" t="s">
        <v>373</v>
      </c>
      <c r="BVR340" s="2" t="s">
        <v>373</v>
      </c>
      <c r="BVS340" s="2" t="s">
        <v>373</v>
      </c>
      <c r="BVT340" s="2" t="s">
        <v>373</v>
      </c>
      <c r="BVU340" s="2" t="s">
        <v>373</v>
      </c>
      <c r="BVV340" s="2" t="s">
        <v>373</v>
      </c>
      <c r="BVW340" s="2" t="s">
        <v>373</v>
      </c>
      <c r="BVX340" s="2" t="s">
        <v>373</v>
      </c>
      <c r="BVY340" s="2" t="s">
        <v>373</v>
      </c>
      <c r="BVZ340" s="2" t="s">
        <v>373</v>
      </c>
      <c r="BWA340" s="2" t="s">
        <v>373</v>
      </c>
      <c r="BWB340" s="2" t="s">
        <v>373</v>
      </c>
      <c r="BWC340" s="2" t="s">
        <v>373</v>
      </c>
      <c r="BWD340" s="2" t="s">
        <v>373</v>
      </c>
      <c r="BWE340" s="2" t="s">
        <v>373</v>
      </c>
      <c r="BWF340" s="2" t="s">
        <v>373</v>
      </c>
      <c r="BWG340" s="2" t="s">
        <v>373</v>
      </c>
      <c r="BWH340" s="2" t="s">
        <v>373</v>
      </c>
      <c r="BWI340" s="2" t="s">
        <v>373</v>
      </c>
      <c r="BWJ340" s="2" t="s">
        <v>373</v>
      </c>
      <c r="BWK340" s="2" t="s">
        <v>373</v>
      </c>
      <c r="BWL340" s="2" t="s">
        <v>373</v>
      </c>
      <c r="BWM340" s="2" t="s">
        <v>373</v>
      </c>
      <c r="BWN340" s="2" t="s">
        <v>373</v>
      </c>
      <c r="BWO340" s="2" t="s">
        <v>373</v>
      </c>
      <c r="BWP340" s="2" t="s">
        <v>373</v>
      </c>
      <c r="BWQ340" s="2" t="s">
        <v>373</v>
      </c>
      <c r="BWR340" s="2" t="s">
        <v>373</v>
      </c>
      <c r="BWS340" s="2" t="s">
        <v>373</v>
      </c>
      <c r="BWT340" s="2" t="s">
        <v>373</v>
      </c>
      <c r="BWU340" s="2" t="s">
        <v>373</v>
      </c>
      <c r="BWV340" s="2" t="s">
        <v>373</v>
      </c>
      <c r="BWW340" s="2" t="s">
        <v>373</v>
      </c>
      <c r="BWX340" s="2" t="s">
        <v>373</v>
      </c>
      <c r="BWY340" s="2" t="s">
        <v>373</v>
      </c>
      <c r="BWZ340" s="2" t="s">
        <v>373</v>
      </c>
      <c r="BXA340" s="2" t="s">
        <v>373</v>
      </c>
      <c r="BXB340" s="2" t="s">
        <v>373</v>
      </c>
      <c r="BXC340" s="2" t="s">
        <v>373</v>
      </c>
      <c r="BXD340" s="2" t="s">
        <v>373</v>
      </c>
      <c r="BXE340" s="2" t="s">
        <v>373</v>
      </c>
      <c r="BXF340" s="2" t="s">
        <v>373</v>
      </c>
      <c r="BXG340" s="2" t="s">
        <v>373</v>
      </c>
      <c r="BXH340" s="2" t="s">
        <v>373</v>
      </c>
      <c r="BXI340" s="2" t="s">
        <v>373</v>
      </c>
      <c r="BXJ340" s="2" t="s">
        <v>373</v>
      </c>
      <c r="BXK340" s="2" t="s">
        <v>373</v>
      </c>
      <c r="BXL340" s="2" t="s">
        <v>373</v>
      </c>
      <c r="BXM340" s="2" t="s">
        <v>373</v>
      </c>
      <c r="BXN340" s="2" t="s">
        <v>373</v>
      </c>
      <c r="BXO340" s="2" t="s">
        <v>373</v>
      </c>
      <c r="BXP340" s="2" t="s">
        <v>373</v>
      </c>
      <c r="BXQ340" s="2" t="s">
        <v>373</v>
      </c>
      <c r="BXR340" s="2" t="s">
        <v>373</v>
      </c>
      <c r="BXS340" s="2" t="s">
        <v>373</v>
      </c>
      <c r="BXT340" s="2" t="s">
        <v>373</v>
      </c>
      <c r="BXU340" s="2" t="s">
        <v>373</v>
      </c>
      <c r="BXV340" s="2" t="s">
        <v>373</v>
      </c>
      <c r="BXW340" s="2" t="s">
        <v>373</v>
      </c>
      <c r="BXX340" s="2" t="s">
        <v>373</v>
      </c>
      <c r="BXY340" s="2" t="s">
        <v>373</v>
      </c>
      <c r="BXZ340" s="2" t="s">
        <v>373</v>
      </c>
      <c r="BYA340" s="2" t="s">
        <v>373</v>
      </c>
      <c r="BYB340" s="2" t="s">
        <v>373</v>
      </c>
      <c r="BYC340" s="2" t="s">
        <v>373</v>
      </c>
      <c r="BYD340" s="2" t="s">
        <v>373</v>
      </c>
      <c r="BYE340" s="2" t="s">
        <v>373</v>
      </c>
      <c r="BYF340" s="2" t="s">
        <v>373</v>
      </c>
      <c r="BYG340" s="2" t="s">
        <v>373</v>
      </c>
      <c r="BYH340" s="2" t="s">
        <v>373</v>
      </c>
      <c r="BYI340" s="2" t="s">
        <v>373</v>
      </c>
      <c r="BYJ340" s="2" t="s">
        <v>373</v>
      </c>
      <c r="BYK340" s="2" t="s">
        <v>373</v>
      </c>
      <c r="BYL340" s="2" t="s">
        <v>373</v>
      </c>
      <c r="BYM340" s="2" t="s">
        <v>373</v>
      </c>
      <c r="BYN340" s="2" t="s">
        <v>373</v>
      </c>
      <c r="BYO340" s="2" t="s">
        <v>373</v>
      </c>
      <c r="BYP340" s="2" t="s">
        <v>373</v>
      </c>
      <c r="BYQ340" s="2" t="s">
        <v>373</v>
      </c>
      <c r="BYR340" s="2" t="s">
        <v>373</v>
      </c>
      <c r="BYS340" s="2" t="s">
        <v>373</v>
      </c>
      <c r="BYT340" s="2" t="s">
        <v>373</v>
      </c>
      <c r="BYU340" s="2" t="s">
        <v>373</v>
      </c>
      <c r="BYV340" s="2" t="s">
        <v>373</v>
      </c>
      <c r="BYW340" s="2" t="s">
        <v>373</v>
      </c>
      <c r="BYX340" s="2" t="s">
        <v>373</v>
      </c>
      <c r="BYY340" s="2" t="s">
        <v>373</v>
      </c>
      <c r="BYZ340" s="2" t="s">
        <v>373</v>
      </c>
      <c r="BZA340" s="2" t="s">
        <v>373</v>
      </c>
      <c r="BZB340" s="2" t="s">
        <v>373</v>
      </c>
      <c r="BZC340" s="2" t="s">
        <v>373</v>
      </c>
      <c r="BZD340" s="2" t="s">
        <v>373</v>
      </c>
      <c r="BZE340" s="2" t="s">
        <v>373</v>
      </c>
      <c r="BZF340" s="2" t="s">
        <v>373</v>
      </c>
      <c r="BZG340" s="2" t="s">
        <v>373</v>
      </c>
      <c r="BZH340" s="2" t="s">
        <v>373</v>
      </c>
      <c r="BZI340" s="2" t="s">
        <v>373</v>
      </c>
      <c r="BZJ340" s="2" t="s">
        <v>373</v>
      </c>
      <c r="BZK340" s="2" t="s">
        <v>373</v>
      </c>
      <c r="BZL340" s="2" t="s">
        <v>373</v>
      </c>
      <c r="BZM340" s="2" t="s">
        <v>373</v>
      </c>
      <c r="BZN340" s="2" t="s">
        <v>373</v>
      </c>
      <c r="BZO340" s="2" t="s">
        <v>373</v>
      </c>
      <c r="BZP340" s="2" t="s">
        <v>373</v>
      </c>
      <c r="BZQ340" s="2" t="s">
        <v>373</v>
      </c>
      <c r="BZR340" s="2" t="s">
        <v>373</v>
      </c>
      <c r="BZS340" s="2" t="s">
        <v>373</v>
      </c>
      <c r="BZT340" s="2" t="s">
        <v>373</v>
      </c>
      <c r="BZU340" s="2" t="s">
        <v>373</v>
      </c>
      <c r="BZV340" s="2" t="s">
        <v>373</v>
      </c>
      <c r="BZW340" s="2" t="s">
        <v>373</v>
      </c>
      <c r="BZX340" s="2" t="s">
        <v>373</v>
      </c>
      <c r="BZY340" s="2" t="s">
        <v>373</v>
      </c>
      <c r="BZZ340" s="2" t="s">
        <v>373</v>
      </c>
      <c r="CAA340" s="2" t="s">
        <v>373</v>
      </c>
      <c r="CAB340" s="2" t="s">
        <v>373</v>
      </c>
      <c r="CAC340" s="2" t="s">
        <v>373</v>
      </c>
      <c r="CAD340" s="2" t="s">
        <v>373</v>
      </c>
      <c r="CAE340" s="2" t="s">
        <v>373</v>
      </c>
      <c r="CAF340" s="2" t="s">
        <v>373</v>
      </c>
      <c r="CAG340" s="2" t="s">
        <v>373</v>
      </c>
      <c r="CAH340" s="2" t="s">
        <v>373</v>
      </c>
      <c r="CAI340" s="2" t="s">
        <v>373</v>
      </c>
      <c r="CAJ340" s="2" t="s">
        <v>373</v>
      </c>
      <c r="CAK340" s="2" t="s">
        <v>373</v>
      </c>
      <c r="CAL340" s="2" t="s">
        <v>373</v>
      </c>
      <c r="CAM340" s="2" t="s">
        <v>373</v>
      </c>
      <c r="CAN340" s="2" t="s">
        <v>373</v>
      </c>
      <c r="CAO340" s="2" t="s">
        <v>373</v>
      </c>
      <c r="CAP340" s="2" t="s">
        <v>373</v>
      </c>
      <c r="CAQ340" s="2" t="s">
        <v>373</v>
      </c>
      <c r="CAR340" s="2" t="s">
        <v>373</v>
      </c>
      <c r="CAS340" s="2" t="s">
        <v>373</v>
      </c>
      <c r="CAT340" s="2" t="s">
        <v>373</v>
      </c>
      <c r="CAU340" s="2" t="s">
        <v>373</v>
      </c>
      <c r="CAV340" s="2" t="s">
        <v>373</v>
      </c>
      <c r="CAW340" s="2" t="s">
        <v>373</v>
      </c>
      <c r="CAX340" s="2" t="s">
        <v>373</v>
      </c>
      <c r="CAY340" s="2" t="s">
        <v>373</v>
      </c>
      <c r="CAZ340" s="2" t="s">
        <v>373</v>
      </c>
      <c r="CBA340" s="2" t="s">
        <v>373</v>
      </c>
      <c r="CBB340" s="2" t="s">
        <v>373</v>
      </c>
      <c r="CBC340" s="2" t="s">
        <v>373</v>
      </c>
      <c r="CBD340" s="2" t="s">
        <v>373</v>
      </c>
      <c r="CBE340" s="2" t="s">
        <v>373</v>
      </c>
      <c r="CBF340" s="2" t="s">
        <v>373</v>
      </c>
      <c r="CBG340" s="2" t="s">
        <v>373</v>
      </c>
      <c r="CBH340" s="2" t="s">
        <v>373</v>
      </c>
      <c r="CBI340" s="2" t="s">
        <v>373</v>
      </c>
      <c r="CBJ340" s="2" t="s">
        <v>373</v>
      </c>
      <c r="CBK340" s="2" t="s">
        <v>373</v>
      </c>
      <c r="CBL340" s="2" t="s">
        <v>373</v>
      </c>
      <c r="CBM340" s="2" t="s">
        <v>373</v>
      </c>
      <c r="CBN340" s="2" t="s">
        <v>373</v>
      </c>
      <c r="CBO340" s="2" t="s">
        <v>373</v>
      </c>
      <c r="CBP340" s="2" t="s">
        <v>373</v>
      </c>
      <c r="CBQ340" s="2" t="s">
        <v>373</v>
      </c>
      <c r="CBR340" s="2" t="s">
        <v>373</v>
      </c>
      <c r="CBS340" s="2" t="s">
        <v>373</v>
      </c>
      <c r="CBT340" s="2" t="s">
        <v>373</v>
      </c>
      <c r="CBU340" s="2" t="s">
        <v>373</v>
      </c>
      <c r="CBV340" s="2" t="s">
        <v>373</v>
      </c>
      <c r="CBW340" s="2" t="s">
        <v>373</v>
      </c>
      <c r="CBX340" s="2" t="s">
        <v>373</v>
      </c>
      <c r="CBY340" s="2" t="s">
        <v>373</v>
      </c>
      <c r="CBZ340" s="2" t="s">
        <v>373</v>
      </c>
      <c r="CCA340" s="2" t="s">
        <v>373</v>
      </c>
      <c r="CCB340" s="2" t="s">
        <v>373</v>
      </c>
      <c r="CCC340" s="2" t="s">
        <v>373</v>
      </c>
      <c r="CCD340" s="2" t="s">
        <v>373</v>
      </c>
      <c r="CCE340" s="2" t="s">
        <v>373</v>
      </c>
      <c r="CCF340" s="2" t="s">
        <v>373</v>
      </c>
      <c r="CCG340" s="2" t="s">
        <v>373</v>
      </c>
      <c r="CCH340" s="2" t="s">
        <v>373</v>
      </c>
      <c r="CCI340" s="2" t="s">
        <v>373</v>
      </c>
      <c r="CCJ340" s="2" t="s">
        <v>373</v>
      </c>
      <c r="CCK340" s="2" t="s">
        <v>373</v>
      </c>
      <c r="CCL340" s="2" t="s">
        <v>373</v>
      </c>
      <c r="CCM340" s="2" t="s">
        <v>373</v>
      </c>
      <c r="CCN340" s="2" t="s">
        <v>373</v>
      </c>
      <c r="CCO340" s="2" t="s">
        <v>373</v>
      </c>
      <c r="CCP340" s="2" t="s">
        <v>373</v>
      </c>
      <c r="CCQ340" s="2" t="s">
        <v>373</v>
      </c>
      <c r="CCR340" s="2" t="s">
        <v>373</v>
      </c>
      <c r="CCS340" s="2" t="s">
        <v>373</v>
      </c>
      <c r="CCT340" s="2" t="s">
        <v>373</v>
      </c>
      <c r="CCU340" s="2" t="s">
        <v>373</v>
      </c>
      <c r="CCV340" s="2" t="s">
        <v>373</v>
      </c>
      <c r="CCW340" s="2" t="s">
        <v>373</v>
      </c>
      <c r="CCX340" s="2" t="s">
        <v>373</v>
      </c>
      <c r="CCY340" s="2" t="s">
        <v>373</v>
      </c>
      <c r="CCZ340" s="2" t="s">
        <v>373</v>
      </c>
      <c r="CDA340" s="2" t="s">
        <v>373</v>
      </c>
      <c r="CDB340" s="2" t="s">
        <v>373</v>
      </c>
      <c r="CDC340" s="2" t="s">
        <v>373</v>
      </c>
      <c r="CDD340" s="2" t="s">
        <v>373</v>
      </c>
      <c r="CDE340" s="2" t="s">
        <v>373</v>
      </c>
      <c r="CDF340" s="2" t="s">
        <v>373</v>
      </c>
      <c r="CDG340" s="2" t="s">
        <v>373</v>
      </c>
      <c r="CDH340" s="2" t="s">
        <v>373</v>
      </c>
      <c r="CDI340" s="2" t="s">
        <v>373</v>
      </c>
      <c r="CDJ340" s="2" t="s">
        <v>373</v>
      </c>
      <c r="CDK340" s="2" t="s">
        <v>373</v>
      </c>
      <c r="CDL340" s="2" t="s">
        <v>373</v>
      </c>
      <c r="CDM340" s="2" t="s">
        <v>373</v>
      </c>
      <c r="CDN340" s="2" t="s">
        <v>373</v>
      </c>
      <c r="CDO340" s="2" t="s">
        <v>373</v>
      </c>
      <c r="CDP340" s="2" t="s">
        <v>373</v>
      </c>
      <c r="CDQ340" s="2" t="s">
        <v>373</v>
      </c>
      <c r="CDR340" s="2" t="s">
        <v>373</v>
      </c>
      <c r="CDS340" s="2" t="s">
        <v>373</v>
      </c>
      <c r="CDT340" s="2" t="s">
        <v>373</v>
      </c>
      <c r="CDU340" s="2" t="s">
        <v>373</v>
      </c>
      <c r="CDV340" s="2" t="s">
        <v>373</v>
      </c>
      <c r="CDW340" s="2" t="s">
        <v>373</v>
      </c>
      <c r="CDX340" s="2" t="s">
        <v>373</v>
      </c>
      <c r="CDY340" s="2" t="s">
        <v>373</v>
      </c>
      <c r="CDZ340" s="2" t="s">
        <v>373</v>
      </c>
      <c r="CEA340" s="2" t="s">
        <v>373</v>
      </c>
      <c r="CEB340" s="2" t="s">
        <v>373</v>
      </c>
      <c r="CEC340" s="2" t="s">
        <v>373</v>
      </c>
      <c r="CED340" s="2" t="s">
        <v>373</v>
      </c>
      <c r="CEE340" s="2" t="s">
        <v>373</v>
      </c>
      <c r="CEF340" s="2" t="s">
        <v>373</v>
      </c>
      <c r="CEG340" s="2" t="s">
        <v>373</v>
      </c>
      <c r="CEH340" s="2" t="s">
        <v>373</v>
      </c>
      <c r="CEI340" s="2" t="s">
        <v>373</v>
      </c>
      <c r="CEJ340" s="2" t="s">
        <v>373</v>
      </c>
      <c r="CEK340" s="2" t="s">
        <v>373</v>
      </c>
      <c r="CEL340" s="2" t="s">
        <v>373</v>
      </c>
      <c r="CEM340" s="2" t="s">
        <v>373</v>
      </c>
      <c r="CEN340" s="2" t="s">
        <v>373</v>
      </c>
      <c r="CEO340" s="2" t="s">
        <v>373</v>
      </c>
      <c r="CEP340" s="2" t="s">
        <v>373</v>
      </c>
      <c r="CEQ340" s="2" t="s">
        <v>373</v>
      </c>
      <c r="CER340" s="2" t="s">
        <v>373</v>
      </c>
      <c r="CES340" s="2" t="s">
        <v>373</v>
      </c>
      <c r="CET340" s="2" t="s">
        <v>373</v>
      </c>
      <c r="CEU340" s="2" t="s">
        <v>373</v>
      </c>
      <c r="CEV340" s="2" t="s">
        <v>373</v>
      </c>
      <c r="CEW340" s="2" t="s">
        <v>373</v>
      </c>
      <c r="CEX340" s="2" t="s">
        <v>373</v>
      </c>
      <c r="CEY340" s="2" t="s">
        <v>373</v>
      </c>
      <c r="CEZ340" s="2" t="s">
        <v>373</v>
      </c>
      <c r="CFA340" s="2" t="s">
        <v>373</v>
      </c>
      <c r="CFB340" s="2" t="s">
        <v>373</v>
      </c>
      <c r="CFC340" s="2" t="s">
        <v>373</v>
      </c>
      <c r="CFD340" s="2" t="s">
        <v>373</v>
      </c>
      <c r="CFE340" s="2" t="s">
        <v>373</v>
      </c>
      <c r="CFF340" s="2" t="s">
        <v>373</v>
      </c>
      <c r="CFG340" s="2" t="s">
        <v>373</v>
      </c>
      <c r="CFH340" s="2" t="s">
        <v>373</v>
      </c>
      <c r="CFI340" s="2" t="s">
        <v>373</v>
      </c>
      <c r="CFJ340" s="2" t="s">
        <v>373</v>
      </c>
      <c r="CFK340" s="2" t="s">
        <v>373</v>
      </c>
      <c r="CFL340" s="2" t="s">
        <v>373</v>
      </c>
      <c r="CFM340" s="2" t="s">
        <v>373</v>
      </c>
      <c r="CFN340" s="2" t="s">
        <v>373</v>
      </c>
      <c r="CFO340" s="2" t="s">
        <v>373</v>
      </c>
      <c r="CFP340" s="2" t="s">
        <v>373</v>
      </c>
      <c r="CFQ340" s="2" t="s">
        <v>373</v>
      </c>
      <c r="CFR340" s="2" t="s">
        <v>373</v>
      </c>
      <c r="CFS340" s="2" t="s">
        <v>373</v>
      </c>
      <c r="CFT340" s="2" t="s">
        <v>373</v>
      </c>
      <c r="CFU340" s="2" t="s">
        <v>373</v>
      </c>
      <c r="CFV340" s="2" t="s">
        <v>373</v>
      </c>
      <c r="CFW340" s="2" t="s">
        <v>373</v>
      </c>
      <c r="CFX340" s="2" t="s">
        <v>373</v>
      </c>
      <c r="CFY340" s="2" t="s">
        <v>373</v>
      </c>
      <c r="CFZ340" s="2" t="s">
        <v>373</v>
      </c>
      <c r="CGA340" s="2" t="s">
        <v>373</v>
      </c>
      <c r="CGB340" s="2" t="s">
        <v>373</v>
      </c>
      <c r="CGC340" s="2" t="s">
        <v>373</v>
      </c>
      <c r="CGD340" s="2" t="s">
        <v>373</v>
      </c>
      <c r="CGE340" s="2" t="s">
        <v>373</v>
      </c>
      <c r="CGF340" s="2" t="s">
        <v>373</v>
      </c>
      <c r="CGG340" s="2" t="s">
        <v>373</v>
      </c>
      <c r="CGH340" s="2" t="s">
        <v>373</v>
      </c>
      <c r="CGI340" s="2" t="s">
        <v>373</v>
      </c>
      <c r="CGJ340" s="2" t="s">
        <v>373</v>
      </c>
      <c r="CGK340" s="2" t="s">
        <v>373</v>
      </c>
      <c r="CGL340" s="2" t="s">
        <v>373</v>
      </c>
      <c r="CGM340" s="2" t="s">
        <v>373</v>
      </c>
      <c r="CGN340" s="2" t="s">
        <v>373</v>
      </c>
      <c r="CGO340" s="2" t="s">
        <v>373</v>
      </c>
      <c r="CGP340" s="2" t="s">
        <v>373</v>
      </c>
      <c r="CGQ340" s="2" t="s">
        <v>373</v>
      </c>
      <c r="CGR340" s="2" t="s">
        <v>373</v>
      </c>
      <c r="CGS340" s="2" t="s">
        <v>373</v>
      </c>
      <c r="CGT340" s="2" t="s">
        <v>373</v>
      </c>
      <c r="CGU340" s="2" t="s">
        <v>373</v>
      </c>
      <c r="CGV340" s="2" t="s">
        <v>373</v>
      </c>
      <c r="CGW340" s="2" t="s">
        <v>373</v>
      </c>
      <c r="CGX340" s="2" t="s">
        <v>373</v>
      </c>
      <c r="CGY340" s="2" t="s">
        <v>373</v>
      </c>
      <c r="CGZ340" s="2" t="s">
        <v>373</v>
      </c>
      <c r="CHA340" s="2" t="s">
        <v>373</v>
      </c>
      <c r="CHB340" s="2" t="s">
        <v>373</v>
      </c>
      <c r="CHC340" s="2" t="s">
        <v>373</v>
      </c>
      <c r="CHD340" s="2" t="s">
        <v>373</v>
      </c>
      <c r="CHE340" s="2" t="s">
        <v>373</v>
      </c>
      <c r="CHF340" s="2" t="s">
        <v>373</v>
      </c>
      <c r="CHG340" s="2" t="s">
        <v>373</v>
      </c>
      <c r="CHH340" s="2" t="s">
        <v>373</v>
      </c>
      <c r="CHI340" s="2" t="s">
        <v>373</v>
      </c>
      <c r="CHJ340" s="2" t="s">
        <v>373</v>
      </c>
      <c r="CHK340" s="2" t="s">
        <v>373</v>
      </c>
      <c r="CHL340" s="2" t="s">
        <v>373</v>
      </c>
      <c r="CHM340" s="2" t="s">
        <v>373</v>
      </c>
      <c r="CHN340" s="2" t="s">
        <v>373</v>
      </c>
      <c r="CHO340" s="2" t="s">
        <v>373</v>
      </c>
      <c r="CHP340" s="2" t="s">
        <v>373</v>
      </c>
      <c r="CHQ340" s="2" t="s">
        <v>373</v>
      </c>
      <c r="CHR340" s="2" t="s">
        <v>373</v>
      </c>
      <c r="CHS340" s="2" t="s">
        <v>373</v>
      </c>
      <c r="CHT340" s="2" t="s">
        <v>373</v>
      </c>
      <c r="CHU340" s="2" t="s">
        <v>373</v>
      </c>
      <c r="CHV340" s="2" t="s">
        <v>373</v>
      </c>
      <c r="CHW340" s="2" t="s">
        <v>373</v>
      </c>
      <c r="CHX340" s="2" t="s">
        <v>373</v>
      </c>
      <c r="CHY340" s="2" t="s">
        <v>373</v>
      </c>
      <c r="CHZ340" s="2" t="s">
        <v>373</v>
      </c>
      <c r="CIA340" s="2" t="s">
        <v>373</v>
      </c>
      <c r="CIB340" s="2" t="s">
        <v>373</v>
      </c>
      <c r="CIC340" s="2" t="s">
        <v>373</v>
      </c>
      <c r="CID340" s="2" t="s">
        <v>373</v>
      </c>
      <c r="CIE340" s="2" t="s">
        <v>373</v>
      </c>
      <c r="CIF340" s="2" t="s">
        <v>373</v>
      </c>
      <c r="CIG340" s="2" t="s">
        <v>373</v>
      </c>
      <c r="CIH340" s="2" t="s">
        <v>373</v>
      </c>
      <c r="CII340" s="2" t="s">
        <v>373</v>
      </c>
      <c r="CIJ340" s="2" t="s">
        <v>373</v>
      </c>
      <c r="CIK340" s="2" t="s">
        <v>373</v>
      </c>
      <c r="CIL340" s="2" t="s">
        <v>373</v>
      </c>
      <c r="CIM340" s="2" t="s">
        <v>373</v>
      </c>
      <c r="CIN340" s="2" t="s">
        <v>373</v>
      </c>
      <c r="CIO340" s="2" t="s">
        <v>373</v>
      </c>
      <c r="CIP340" s="2" t="s">
        <v>373</v>
      </c>
      <c r="CIQ340" s="2" t="s">
        <v>373</v>
      </c>
      <c r="CIR340" s="2" t="s">
        <v>373</v>
      </c>
      <c r="CIS340" s="2" t="s">
        <v>373</v>
      </c>
      <c r="CIT340" s="2" t="s">
        <v>373</v>
      </c>
      <c r="CIU340" s="2" t="s">
        <v>373</v>
      </c>
      <c r="CIV340" s="2" t="s">
        <v>373</v>
      </c>
      <c r="CIW340" s="2" t="s">
        <v>373</v>
      </c>
      <c r="CIX340" s="2" t="s">
        <v>373</v>
      </c>
      <c r="CIY340" s="2" t="s">
        <v>373</v>
      </c>
      <c r="CIZ340" s="2" t="s">
        <v>373</v>
      </c>
      <c r="CJA340" s="2" t="s">
        <v>373</v>
      </c>
      <c r="CJB340" s="2" t="s">
        <v>373</v>
      </c>
      <c r="CJC340" s="2" t="s">
        <v>373</v>
      </c>
      <c r="CJD340" s="2" t="s">
        <v>373</v>
      </c>
      <c r="CJE340" s="2" t="s">
        <v>373</v>
      </c>
      <c r="CJF340" s="2" t="s">
        <v>373</v>
      </c>
      <c r="CJG340" s="2" t="s">
        <v>373</v>
      </c>
      <c r="CJH340" s="2" t="s">
        <v>373</v>
      </c>
      <c r="CJI340" s="2" t="s">
        <v>373</v>
      </c>
      <c r="CJJ340" s="2" t="s">
        <v>373</v>
      </c>
      <c r="CJK340" s="2" t="s">
        <v>373</v>
      </c>
      <c r="CJL340" s="2" t="s">
        <v>373</v>
      </c>
      <c r="CJM340" s="2" t="s">
        <v>373</v>
      </c>
      <c r="CJN340" s="2" t="s">
        <v>373</v>
      </c>
      <c r="CJO340" s="2" t="s">
        <v>373</v>
      </c>
      <c r="CJP340" s="2" t="s">
        <v>373</v>
      </c>
      <c r="CJQ340" s="2" t="s">
        <v>373</v>
      </c>
      <c r="CJR340" s="2" t="s">
        <v>373</v>
      </c>
      <c r="CJS340" s="2" t="s">
        <v>373</v>
      </c>
      <c r="CJT340" s="2" t="s">
        <v>373</v>
      </c>
      <c r="CJU340" s="2" t="s">
        <v>373</v>
      </c>
      <c r="CJV340" s="2" t="s">
        <v>373</v>
      </c>
      <c r="CJW340" s="2" t="s">
        <v>373</v>
      </c>
      <c r="CJX340" s="2" t="s">
        <v>373</v>
      </c>
      <c r="CJY340" s="2" t="s">
        <v>373</v>
      </c>
      <c r="CJZ340" s="2" t="s">
        <v>373</v>
      </c>
      <c r="CKA340" s="2" t="s">
        <v>373</v>
      </c>
      <c r="CKB340" s="2" t="s">
        <v>373</v>
      </c>
      <c r="CKC340" s="2" t="s">
        <v>373</v>
      </c>
      <c r="CKD340" s="2" t="s">
        <v>373</v>
      </c>
      <c r="CKE340" s="2" t="s">
        <v>373</v>
      </c>
      <c r="CKF340" s="2" t="s">
        <v>373</v>
      </c>
      <c r="CKG340" s="2" t="s">
        <v>373</v>
      </c>
      <c r="CKH340" s="2" t="s">
        <v>373</v>
      </c>
      <c r="CKI340" s="2" t="s">
        <v>373</v>
      </c>
      <c r="CKJ340" s="2" t="s">
        <v>373</v>
      </c>
      <c r="CKK340" s="2" t="s">
        <v>373</v>
      </c>
      <c r="CKL340" s="2" t="s">
        <v>373</v>
      </c>
      <c r="CKM340" s="2" t="s">
        <v>373</v>
      </c>
      <c r="CKN340" s="2" t="s">
        <v>373</v>
      </c>
      <c r="CKO340" s="2" t="s">
        <v>373</v>
      </c>
      <c r="CKP340" s="2" t="s">
        <v>373</v>
      </c>
      <c r="CKQ340" s="2" t="s">
        <v>373</v>
      </c>
      <c r="CKR340" s="2" t="s">
        <v>373</v>
      </c>
      <c r="CKS340" s="2" t="s">
        <v>373</v>
      </c>
      <c r="CKT340" s="2" t="s">
        <v>373</v>
      </c>
      <c r="CKU340" s="2" t="s">
        <v>373</v>
      </c>
      <c r="CKV340" s="2" t="s">
        <v>373</v>
      </c>
      <c r="CKW340" s="2" t="s">
        <v>373</v>
      </c>
      <c r="CKX340" s="2" t="s">
        <v>373</v>
      </c>
      <c r="CKY340" s="2" t="s">
        <v>373</v>
      </c>
      <c r="CKZ340" s="2" t="s">
        <v>373</v>
      </c>
      <c r="CLA340" s="2" t="s">
        <v>373</v>
      </c>
      <c r="CLB340" s="2" t="s">
        <v>373</v>
      </c>
      <c r="CLC340" s="2" t="s">
        <v>373</v>
      </c>
      <c r="CLD340" s="2" t="s">
        <v>373</v>
      </c>
      <c r="CLE340" s="2" t="s">
        <v>373</v>
      </c>
      <c r="CLF340" s="2" t="s">
        <v>373</v>
      </c>
      <c r="CLG340" s="2" t="s">
        <v>373</v>
      </c>
      <c r="CLH340" s="2" t="s">
        <v>373</v>
      </c>
      <c r="CLI340" s="2" t="s">
        <v>373</v>
      </c>
      <c r="CLJ340" s="2" t="s">
        <v>373</v>
      </c>
      <c r="CLK340" s="2" t="s">
        <v>373</v>
      </c>
      <c r="CLL340" s="2" t="s">
        <v>373</v>
      </c>
      <c r="CLM340" s="2" t="s">
        <v>373</v>
      </c>
      <c r="CLN340" s="2" t="s">
        <v>373</v>
      </c>
      <c r="CLO340" s="2" t="s">
        <v>373</v>
      </c>
      <c r="CLP340" s="2" t="s">
        <v>373</v>
      </c>
      <c r="CLQ340" s="2" t="s">
        <v>373</v>
      </c>
      <c r="CLR340" s="2" t="s">
        <v>373</v>
      </c>
      <c r="CLS340" s="2" t="s">
        <v>373</v>
      </c>
      <c r="CLT340" s="2" t="s">
        <v>373</v>
      </c>
      <c r="CLU340" s="2" t="s">
        <v>373</v>
      </c>
      <c r="CLV340" s="2" t="s">
        <v>373</v>
      </c>
      <c r="CLW340" s="2" t="s">
        <v>373</v>
      </c>
      <c r="CLX340" s="2" t="s">
        <v>373</v>
      </c>
      <c r="CLY340" s="2" t="s">
        <v>373</v>
      </c>
      <c r="CLZ340" s="2" t="s">
        <v>373</v>
      </c>
      <c r="CMA340" s="2" t="s">
        <v>373</v>
      </c>
      <c r="CMB340" s="2" t="s">
        <v>373</v>
      </c>
      <c r="CMC340" s="2" t="s">
        <v>373</v>
      </c>
      <c r="CMD340" s="2" t="s">
        <v>373</v>
      </c>
      <c r="CME340" s="2" t="s">
        <v>373</v>
      </c>
      <c r="CMF340" s="2" t="s">
        <v>373</v>
      </c>
      <c r="CMG340" s="2" t="s">
        <v>373</v>
      </c>
      <c r="CMH340" s="2" t="s">
        <v>373</v>
      </c>
      <c r="CMI340" s="2" t="s">
        <v>373</v>
      </c>
      <c r="CMJ340" s="2" t="s">
        <v>373</v>
      </c>
      <c r="CMK340" s="2" t="s">
        <v>373</v>
      </c>
      <c r="CML340" s="2" t="s">
        <v>373</v>
      </c>
      <c r="CMM340" s="2" t="s">
        <v>373</v>
      </c>
      <c r="CMN340" s="2" t="s">
        <v>373</v>
      </c>
      <c r="CMO340" s="2" t="s">
        <v>373</v>
      </c>
      <c r="CMP340" s="2" t="s">
        <v>373</v>
      </c>
      <c r="CMQ340" s="2" t="s">
        <v>373</v>
      </c>
      <c r="CMR340" s="2" t="s">
        <v>373</v>
      </c>
      <c r="CMS340" s="2" t="s">
        <v>373</v>
      </c>
      <c r="CMT340" s="2" t="s">
        <v>373</v>
      </c>
      <c r="CMU340" s="2" t="s">
        <v>373</v>
      </c>
      <c r="CMV340" s="2" t="s">
        <v>373</v>
      </c>
      <c r="CMW340" s="2" t="s">
        <v>373</v>
      </c>
      <c r="CMX340" s="2" t="s">
        <v>373</v>
      </c>
      <c r="CMY340" s="2" t="s">
        <v>373</v>
      </c>
      <c r="CMZ340" s="2" t="s">
        <v>373</v>
      </c>
      <c r="CNA340" s="2" t="s">
        <v>373</v>
      </c>
      <c r="CNB340" s="2" t="s">
        <v>373</v>
      </c>
      <c r="CNC340" s="2" t="s">
        <v>373</v>
      </c>
      <c r="CND340" s="2" t="s">
        <v>373</v>
      </c>
      <c r="CNE340" s="2" t="s">
        <v>373</v>
      </c>
      <c r="CNF340" s="2" t="s">
        <v>373</v>
      </c>
      <c r="CNG340" s="2" t="s">
        <v>373</v>
      </c>
      <c r="CNH340" s="2" t="s">
        <v>373</v>
      </c>
      <c r="CNI340" s="2" t="s">
        <v>373</v>
      </c>
      <c r="CNJ340" s="2" t="s">
        <v>373</v>
      </c>
      <c r="CNK340" s="2" t="s">
        <v>373</v>
      </c>
      <c r="CNL340" s="2" t="s">
        <v>373</v>
      </c>
      <c r="CNM340" s="2" t="s">
        <v>373</v>
      </c>
      <c r="CNN340" s="2" t="s">
        <v>373</v>
      </c>
      <c r="CNO340" s="2" t="s">
        <v>373</v>
      </c>
      <c r="CNP340" s="2" t="s">
        <v>373</v>
      </c>
      <c r="CNQ340" s="2" t="s">
        <v>373</v>
      </c>
      <c r="CNR340" s="2" t="s">
        <v>373</v>
      </c>
      <c r="CNS340" s="2" t="s">
        <v>373</v>
      </c>
      <c r="CNT340" s="2" t="s">
        <v>373</v>
      </c>
      <c r="CNU340" s="2" t="s">
        <v>373</v>
      </c>
      <c r="CNV340" s="2" t="s">
        <v>373</v>
      </c>
      <c r="CNW340" s="2" t="s">
        <v>373</v>
      </c>
      <c r="CNX340" s="2" t="s">
        <v>373</v>
      </c>
      <c r="CNY340" s="2" t="s">
        <v>373</v>
      </c>
      <c r="CNZ340" s="2" t="s">
        <v>373</v>
      </c>
      <c r="COA340" s="2" t="s">
        <v>373</v>
      </c>
      <c r="COB340" s="2" t="s">
        <v>373</v>
      </c>
      <c r="COC340" s="2" t="s">
        <v>373</v>
      </c>
      <c r="COD340" s="2" t="s">
        <v>373</v>
      </c>
      <c r="COE340" s="2" t="s">
        <v>373</v>
      </c>
      <c r="COF340" s="2" t="s">
        <v>373</v>
      </c>
      <c r="COG340" s="2" t="s">
        <v>373</v>
      </c>
      <c r="COH340" s="2" t="s">
        <v>373</v>
      </c>
      <c r="COI340" s="2" t="s">
        <v>373</v>
      </c>
      <c r="COJ340" s="2" t="s">
        <v>373</v>
      </c>
      <c r="COK340" s="2" t="s">
        <v>373</v>
      </c>
      <c r="COL340" s="2" t="s">
        <v>373</v>
      </c>
      <c r="COM340" s="2" t="s">
        <v>373</v>
      </c>
      <c r="CON340" s="2" t="s">
        <v>373</v>
      </c>
      <c r="COO340" s="2" t="s">
        <v>373</v>
      </c>
      <c r="COP340" s="2" t="s">
        <v>373</v>
      </c>
      <c r="COQ340" s="2" t="s">
        <v>373</v>
      </c>
      <c r="COR340" s="2" t="s">
        <v>373</v>
      </c>
      <c r="COS340" s="2" t="s">
        <v>373</v>
      </c>
      <c r="COT340" s="2" t="s">
        <v>373</v>
      </c>
      <c r="COU340" s="2" t="s">
        <v>373</v>
      </c>
      <c r="COV340" s="2" t="s">
        <v>373</v>
      </c>
      <c r="COW340" s="2" t="s">
        <v>373</v>
      </c>
      <c r="COX340" s="2" t="s">
        <v>373</v>
      </c>
      <c r="COY340" s="2" t="s">
        <v>373</v>
      </c>
      <c r="COZ340" s="2" t="s">
        <v>373</v>
      </c>
      <c r="CPA340" s="2" t="s">
        <v>373</v>
      </c>
      <c r="CPB340" s="2" t="s">
        <v>373</v>
      </c>
      <c r="CPC340" s="2" t="s">
        <v>373</v>
      </c>
      <c r="CPD340" s="2" t="s">
        <v>373</v>
      </c>
      <c r="CPE340" s="2" t="s">
        <v>373</v>
      </c>
      <c r="CPF340" s="2" t="s">
        <v>373</v>
      </c>
      <c r="CPG340" s="2" t="s">
        <v>373</v>
      </c>
      <c r="CPH340" s="2" t="s">
        <v>373</v>
      </c>
      <c r="CPI340" s="2" t="s">
        <v>373</v>
      </c>
      <c r="CPJ340" s="2" t="s">
        <v>373</v>
      </c>
      <c r="CPK340" s="2" t="s">
        <v>373</v>
      </c>
      <c r="CPL340" s="2" t="s">
        <v>373</v>
      </c>
      <c r="CPM340" s="2" t="s">
        <v>373</v>
      </c>
      <c r="CPN340" s="2" t="s">
        <v>373</v>
      </c>
      <c r="CPO340" s="2" t="s">
        <v>373</v>
      </c>
      <c r="CPP340" s="2" t="s">
        <v>373</v>
      </c>
      <c r="CPQ340" s="2" t="s">
        <v>373</v>
      </c>
      <c r="CPR340" s="2" t="s">
        <v>373</v>
      </c>
      <c r="CPS340" s="2" t="s">
        <v>373</v>
      </c>
      <c r="CPT340" s="2" t="s">
        <v>373</v>
      </c>
      <c r="CPU340" s="2" t="s">
        <v>373</v>
      </c>
      <c r="CPV340" s="2" t="s">
        <v>373</v>
      </c>
      <c r="CPW340" s="2" t="s">
        <v>373</v>
      </c>
      <c r="CPX340" s="2" t="s">
        <v>373</v>
      </c>
      <c r="CPY340" s="2" t="s">
        <v>373</v>
      </c>
      <c r="CPZ340" s="2" t="s">
        <v>373</v>
      </c>
      <c r="CQA340" s="2" t="s">
        <v>373</v>
      </c>
      <c r="CQB340" s="2" t="s">
        <v>373</v>
      </c>
      <c r="CQC340" s="2" t="s">
        <v>373</v>
      </c>
      <c r="CQD340" s="2" t="s">
        <v>373</v>
      </c>
      <c r="CQE340" s="2" t="s">
        <v>373</v>
      </c>
      <c r="CQF340" s="2" t="s">
        <v>373</v>
      </c>
      <c r="CQG340" s="2" t="s">
        <v>373</v>
      </c>
      <c r="CQH340" s="2" t="s">
        <v>373</v>
      </c>
      <c r="CQI340" s="2" t="s">
        <v>373</v>
      </c>
      <c r="CQJ340" s="2" t="s">
        <v>373</v>
      </c>
      <c r="CQK340" s="2" t="s">
        <v>373</v>
      </c>
      <c r="CQL340" s="2" t="s">
        <v>373</v>
      </c>
      <c r="CQM340" s="2" t="s">
        <v>373</v>
      </c>
      <c r="CQN340" s="2" t="s">
        <v>373</v>
      </c>
      <c r="CQO340" s="2" t="s">
        <v>373</v>
      </c>
      <c r="CQP340" s="2" t="s">
        <v>373</v>
      </c>
      <c r="CQQ340" s="2" t="s">
        <v>373</v>
      </c>
      <c r="CQR340" s="2" t="s">
        <v>373</v>
      </c>
      <c r="CQS340" s="2" t="s">
        <v>373</v>
      </c>
      <c r="CQT340" s="2" t="s">
        <v>373</v>
      </c>
      <c r="CQU340" s="2" t="s">
        <v>373</v>
      </c>
      <c r="CQV340" s="2" t="s">
        <v>373</v>
      </c>
      <c r="CQW340" s="2" t="s">
        <v>373</v>
      </c>
      <c r="CQX340" s="2" t="s">
        <v>373</v>
      </c>
      <c r="CQY340" s="2" t="s">
        <v>373</v>
      </c>
      <c r="CQZ340" s="2" t="s">
        <v>373</v>
      </c>
      <c r="CRA340" s="2" t="s">
        <v>373</v>
      </c>
      <c r="CRB340" s="2" t="s">
        <v>373</v>
      </c>
      <c r="CRC340" s="2" t="s">
        <v>373</v>
      </c>
      <c r="CRD340" s="2" t="s">
        <v>373</v>
      </c>
      <c r="CRE340" s="2" t="s">
        <v>373</v>
      </c>
      <c r="CRF340" s="2" t="s">
        <v>373</v>
      </c>
      <c r="CRG340" s="2" t="s">
        <v>373</v>
      </c>
      <c r="CRH340" s="2" t="s">
        <v>373</v>
      </c>
      <c r="CRI340" s="2" t="s">
        <v>373</v>
      </c>
      <c r="CRJ340" s="2" t="s">
        <v>373</v>
      </c>
      <c r="CRK340" s="2" t="s">
        <v>373</v>
      </c>
      <c r="CRL340" s="2" t="s">
        <v>373</v>
      </c>
      <c r="CRM340" s="2" t="s">
        <v>373</v>
      </c>
      <c r="CRN340" s="2" t="s">
        <v>373</v>
      </c>
      <c r="CRO340" s="2" t="s">
        <v>373</v>
      </c>
      <c r="CRP340" s="2" t="s">
        <v>373</v>
      </c>
      <c r="CRQ340" s="2" t="s">
        <v>373</v>
      </c>
      <c r="CRR340" s="2" t="s">
        <v>373</v>
      </c>
      <c r="CRS340" s="2" t="s">
        <v>373</v>
      </c>
      <c r="CRT340" s="2" t="s">
        <v>373</v>
      </c>
      <c r="CRU340" s="2" t="s">
        <v>373</v>
      </c>
      <c r="CRV340" s="2" t="s">
        <v>373</v>
      </c>
      <c r="CRW340" s="2" t="s">
        <v>373</v>
      </c>
      <c r="CRX340" s="2" t="s">
        <v>373</v>
      </c>
      <c r="CRY340" s="2" t="s">
        <v>373</v>
      </c>
      <c r="CRZ340" s="2" t="s">
        <v>373</v>
      </c>
      <c r="CSA340" s="2" t="s">
        <v>373</v>
      </c>
      <c r="CSB340" s="2" t="s">
        <v>373</v>
      </c>
      <c r="CSC340" s="2" t="s">
        <v>373</v>
      </c>
      <c r="CSD340" s="2" t="s">
        <v>373</v>
      </c>
      <c r="CSE340" s="2" t="s">
        <v>373</v>
      </c>
      <c r="CSF340" s="2" t="s">
        <v>373</v>
      </c>
      <c r="CSG340" s="2" t="s">
        <v>373</v>
      </c>
      <c r="CSH340" s="2" t="s">
        <v>373</v>
      </c>
      <c r="CSI340" s="2" t="s">
        <v>373</v>
      </c>
      <c r="CSJ340" s="2" t="s">
        <v>373</v>
      </c>
      <c r="CSK340" s="2" t="s">
        <v>373</v>
      </c>
      <c r="CSL340" s="2" t="s">
        <v>373</v>
      </c>
      <c r="CSM340" s="2" t="s">
        <v>373</v>
      </c>
      <c r="CSN340" s="2" t="s">
        <v>373</v>
      </c>
      <c r="CSO340" s="2" t="s">
        <v>373</v>
      </c>
      <c r="CSP340" s="2" t="s">
        <v>373</v>
      </c>
      <c r="CSQ340" s="2" t="s">
        <v>373</v>
      </c>
      <c r="CSR340" s="2" t="s">
        <v>373</v>
      </c>
      <c r="CSS340" s="2" t="s">
        <v>373</v>
      </c>
      <c r="CST340" s="2" t="s">
        <v>373</v>
      </c>
      <c r="CSU340" s="2" t="s">
        <v>373</v>
      </c>
      <c r="CSV340" s="2" t="s">
        <v>373</v>
      </c>
      <c r="CSW340" s="2" t="s">
        <v>373</v>
      </c>
      <c r="CSX340" s="2" t="s">
        <v>373</v>
      </c>
      <c r="CSY340" s="2" t="s">
        <v>373</v>
      </c>
      <c r="CSZ340" s="2" t="s">
        <v>373</v>
      </c>
      <c r="CTA340" s="2" t="s">
        <v>373</v>
      </c>
      <c r="CTB340" s="2" t="s">
        <v>373</v>
      </c>
      <c r="CTC340" s="2" t="s">
        <v>373</v>
      </c>
      <c r="CTD340" s="2" t="s">
        <v>373</v>
      </c>
      <c r="CTE340" s="2" t="s">
        <v>373</v>
      </c>
      <c r="CTF340" s="2" t="s">
        <v>373</v>
      </c>
      <c r="CTG340" s="2" t="s">
        <v>373</v>
      </c>
      <c r="CTH340" s="2" t="s">
        <v>373</v>
      </c>
      <c r="CTI340" s="2" t="s">
        <v>373</v>
      </c>
      <c r="CTJ340" s="2" t="s">
        <v>373</v>
      </c>
      <c r="CTK340" s="2" t="s">
        <v>373</v>
      </c>
      <c r="CTL340" s="2" t="s">
        <v>373</v>
      </c>
      <c r="CTM340" s="2" t="s">
        <v>373</v>
      </c>
      <c r="CTN340" s="2" t="s">
        <v>373</v>
      </c>
      <c r="CTO340" s="2" t="s">
        <v>373</v>
      </c>
      <c r="CTP340" s="2" t="s">
        <v>373</v>
      </c>
      <c r="CTQ340" s="2" t="s">
        <v>373</v>
      </c>
      <c r="CTR340" s="2" t="s">
        <v>373</v>
      </c>
      <c r="CTS340" s="2" t="s">
        <v>373</v>
      </c>
      <c r="CTT340" s="2" t="s">
        <v>373</v>
      </c>
      <c r="CTU340" s="2" t="s">
        <v>373</v>
      </c>
      <c r="CTV340" s="2" t="s">
        <v>373</v>
      </c>
      <c r="CTW340" s="2" t="s">
        <v>373</v>
      </c>
      <c r="CTX340" s="2" t="s">
        <v>373</v>
      </c>
      <c r="CTY340" s="2" t="s">
        <v>373</v>
      </c>
      <c r="CTZ340" s="2" t="s">
        <v>373</v>
      </c>
      <c r="CUA340" s="2" t="s">
        <v>373</v>
      </c>
      <c r="CUB340" s="2" t="s">
        <v>373</v>
      </c>
      <c r="CUC340" s="2" t="s">
        <v>373</v>
      </c>
      <c r="CUD340" s="2" t="s">
        <v>373</v>
      </c>
      <c r="CUE340" s="2" t="s">
        <v>373</v>
      </c>
      <c r="CUF340" s="2" t="s">
        <v>373</v>
      </c>
      <c r="CUG340" s="2" t="s">
        <v>373</v>
      </c>
      <c r="CUH340" s="2" t="s">
        <v>373</v>
      </c>
      <c r="CUI340" s="2" t="s">
        <v>373</v>
      </c>
      <c r="CUJ340" s="2" t="s">
        <v>373</v>
      </c>
      <c r="CUK340" s="2" t="s">
        <v>373</v>
      </c>
      <c r="CUL340" s="2" t="s">
        <v>373</v>
      </c>
      <c r="CUM340" s="2" t="s">
        <v>373</v>
      </c>
      <c r="CUN340" s="2" t="s">
        <v>373</v>
      </c>
      <c r="CUO340" s="2" t="s">
        <v>373</v>
      </c>
      <c r="CUP340" s="2" t="s">
        <v>373</v>
      </c>
      <c r="CUQ340" s="2" t="s">
        <v>373</v>
      </c>
      <c r="CUR340" s="2" t="s">
        <v>373</v>
      </c>
      <c r="CUS340" s="2" t="s">
        <v>373</v>
      </c>
      <c r="CUT340" s="2" t="s">
        <v>373</v>
      </c>
      <c r="CUU340" s="2" t="s">
        <v>373</v>
      </c>
      <c r="CUV340" s="2" t="s">
        <v>373</v>
      </c>
      <c r="CUW340" s="2" t="s">
        <v>373</v>
      </c>
      <c r="CUX340" s="2" t="s">
        <v>373</v>
      </c>
      <c r="CUY340" s="2" t="s">
        <v>373</v>
      </c>
      <c r="CUZ340" s="2" t="s">
        <v>373</v>
      </c>
      <c r="CVA340" s="2" t="s">
        <v>373</v>
      </c>
      <c r="CVB340" s="2" t="s">
        <v>373</v>
      </c>
      <c r="CVC340" s="2" t="s">
        <v>373</v>
      </c>
      <c r="CVD340" s="2" t="s">
        <v>373</v>
      </c>
      <c r="CVE340" s="2" t="s">
        <v>373</v>
      </c>
      <c r="CVF340" s="2" t="s">
        <v>373</v>
      </c>
      <c r="CVG340" s="2" t="s">
        <v>373</v>
      </c>
      <c r="CVH340" s="2" t="s">
        <v>373</v>
      </c>
      <c r="CVI340" s="2" t="s">
        <v>373</v>
      </c>
      <c r="CVJ340" s="2" t="s">
        <v>373</v>
      </c>
      <c r="CVK340" s="2" t="s">
        <v>373</v>
      </c>
      <c r="CVL340" s="2" t="s">
        <v>373</v>
      </c>
      <c r="CVM340" s="2" t="s">
        <v>373</v>
      </c>
      <c r="CVN340" s="2" t="s">
        <v>373</v>
      </c>
      <c r="CVO340" s="2" t="s">
        <v>373</v>
      </c>
      <c r="CVP340" s="2" t="s">
        <v>373</v>
      </c>
      <c r="CVQ340" s="2" t="s">
        <v>373</v>
      </c>
      <c r="CVR340" s="2" t="s">
        <v>373</v>
      </c>
      <c r="CVS340" s="2" t="s">
        <v>373</v>
      </c>
      <c r="CVT340" s="2" t="s">
        <v>373</v>
      </c>
      <c r="CVU340" s="2" t="s">
        <v>373</v>
      </c>
      <c r="CVV340" s="2" t="s">
        <v>373</v>
      </c>
      <c r="CVW340" s="2" t="s">
        <v>373</v>
      </c>
      <c r="CVX340" s="2" t="s">
        <v>373</v>
      </c>
      <c r="CVY340" s="2" t="s">
        <v>373</v>
      </c>
      <c r="CVZ340" s="2" t="s">
        <v>373</v>
      </c>
      <c r="CWA340" s="2" t="s">
        <v>373</v>
      </c>
      <c r="CWB340" s="2" t="s">
        <v>373</v>
      </c>
      <c r="CWC340" s="2" t="s">
        <v>373</v>
      </c>
      <c r="CWD340" s="2" t="s">
        <v>373</v>
      </c>
      <c r="CWE340" s="2" t="s">
        <v>373</v>
      </c>
      <c r="CWF340" s="2" t="s">
        <v>373</v>
      </c>
      <c r="CWG340" s="2" t="s">
        <v>373</v>
      </c>
      <c r="CWH340" s="2" t="s">
        <v>373</v>
      </c>
      <c r="CWI340" s="2" t="s">
        <v>373</v>
      </c>
      <c r="CWJ340" s="2" t="s">
        <v>373</v>
      </c>
      <c r="CWK340" s="2" t="s">
        <v>373</v>
      </c>
      <c r="CWL340" s="2" t="s">
        <v>373</v>
      </c>
      <c r="CWM340" s="2" t="s">
        <v>373</v>
      </c>
      <c r="CWN340" s="2" t="s">
        <v>373</v>
      </c>
      <c r="CWO340" s="2" t="s">
        <v>373</v>
      </c>
      <c r="CWP340" s="2" t="s">
        <v>373</v>
      </c>
      <c r="CWQ340" s="2" t="s">
        <v>373</v>
      </c>
      <c r="CWR340" s="2" t="s">
        <v>373</v>
      </c>
      <c r="CWS340" s="2" t="s">
        <v>373</v>
      </c>
      <c r="CWT340" s="2" t="s">
        <v>373</v>
      </c>
      <c r="CWU340" s="2" t="s">
        <v>373</v>
      </c>
      <c r="CWV340" s="2" t="s">
        <v>373</v>
      </c>
      <c r="CWW340" s="2" t="s">
        <v>373</v>
      </c>
      <c r="CWX340" s="2" t="s">
        <v>373</v>
      </c>
      <c r="CWY340" s="2" t="s">
        <v>373</v>
      </c>
      <c r="CWZ340" s="2" t="s">
        <v>373</v>
      </c>
      <c r="CXA340" s="2" t="s">
        <v>373</v>
      </c>
      <c r="CXB340" s="2" t="s">
        <v>373</v>
      </c>
      <c r="CXC340" s="2" t="s">
        <v>373</v>
      </c>
      <c r="CXD340" s="2" t="s">
        <v>373</v>
      </c>
      <c r="CXE340" s="2" t="s">
        <v>373</v>
      </c>
      <c r="CXF340" s="2" t="s">
        <v>373</v>
      </c>
      <c r="CXG340" s="2" t="s">
        <v>373</v>
      </c>
      <c r="CXH340" s="2" t="s">
        <v>373</v>
      </c>
      <c r="CXI340" s="2" t="s">
        <v>373</v>
      </c>
      <c r="CXJ340" s="2" t="s">
        <v>373</v>
      </c>
      <c r="CXK340" s="2" t="s">
        <v>373</v>
      </c>
      <c r="CXL340" s="2" t="s">
        <v>373</v>
      </c>
      <c r="CXM340" s="2" t="s">
        <v>373</v>
      </c>
      <c r="CXN340" s="2" t="s">
        <v>373</v>
      </c>
      <c r="CXO340" s="2" t="s">
        <v>373</v>
      </c>
      <c r="CXP340" s="2" t="s">
        <v>373</v>
      </c>
      <c r="CXQ340" s="2" t="s">
        <v>373</v>
      </c>
      <c r="CXR340" s="2" t="s">
        <v>373</v>
      </c>
      <c r="CXS340" s="2" t="s">
        <v>373</v>
      </c>
      <c r="CXT340" s="2" t="s">
        <v>373</v>
      </c>
      <c r="CXU340" s="2" t="s">
        <v>373</v>
      </c>
      <c r="CXV340" s="2" t="s">
        <v>373</v>
      </c>
      <c r="CXW340" s="2" t="s">
        <v>373</v>
      </c>
      <c r="CXX340" s="2" t="s">
        <v>373</v>
      </c>
      <c r="CXY340" s="2" t="s">
        <v>373</v>
      </c>
      <c r="CXZ340" s="2" t="s">
        <v>373</v>
      </c>
      <c r="CYA340" s="2" t="s">
        <v>373</v>
      </c>
      <c r="CYB340" s="2" t="s">
        <v>373</v>
      </c>
      <c r="CYC340" s="2" t="s">
        <v>373</v>
      </c>
      <c r="CYD340" s="2" t="s">
        <v>373</v>
      </c>
      <c r="CYE340" s="2" t="s">
        <v>373</v>
      </c>
      <c r="CYF340" s="2" t="s">
        <v>373</v>
      </c>
      <c r="CYG340" s="2" t="s">
        <v>373</v>
      </c>
      <c r="CYH340" s="2" t="s">
        <v>373</v>
      </c>
      <c r="CYI340" s="2" t="s">
        <v>373</v>
      </c>
      <c r="CYJ340" s="2" t="s">
        <v>373</v>
      </c>
      <c r="CYK340" s="2" t="s">
        <v>373</v>
      </c>
      <c r="CYL340" s="2" t="s">
        <v>373</v>
      </c>
      <c r="CYM340" s="2" t="s">
        <v>373</v>
      </c>
      <c r="CYN340" s="2" t="s">
        <v>373</v>
      </c>
      <c r="CYO340" s="2" t="s">
        <v>373</v>
      </c>
      <c r="CYP340" s="2" t="s">
        <v>373</v>
      </c>
      <c r="CYQ340" s="2" t="s">
        <v>373</v>
      </c>
      <c r="CYR340" s="2" t="s">
        <v>373</v>
      </c>
      <c r="CYS340" s="2" t="s">
        <v>373</v>
      </c>
      <c r="CYT340" s="2" t="s">
        <v>373</v>
      </c>
      <c r="CYU340" s="2" t="s">
        <v>373</v>
      </c>
      <c r="CYV340" s="2" t="s">
        <v>373</v>
      </c>
      <c r="CYW340" s="2" t="s">
        <v>373</v>
      </c>
      <c r="CYX340" s="2" t="s">
        <v>373</v>
      </c>
      <c r="CYY340" s="2" t="s">
        <v>373</v>
      </c>
      <c r="CYZ340" s="2" t="s">
        <v>373</v>
      </c>
      <c r="CZA340" s="2" t="s">
        <v>373</v>
      </c>
      <c r="CZB340" s="2" t="s">
        <v>373</v>
      </c>
      <c r="CZC340" s="2" t="s">
        <v>373</v>
      </c>
      <c r="CZD340" s="2" t="s">
        <v>373</v>
      </c>
      <c r="CZE340" s="2" t="s">
        <v>373</v>
      </c>
      <c r="CZF340" s="2" t="s">
        <v>373</v>
      </c>
      <c r="CZG340" s="2" t="s">
        <v>373</v>
      </c>
      <c r="CZH340" s="2" t="s">
        <v>373</v>
      </c>
      <c r="CZI340" s="2" t="s">
        <v>373</v>
      </c>
      <c r="CZJ340" s="2" t="s">
        <v>373</v>
      </c>
      <c r="CZK340" s="2" t="s">
        <v>373</v>
      </c>
      <c r="CZL340" s="2" t="s">
        <v>373</v>
      </c>
      <c r="CZM340" s="2" t="s">
        <v>373</v>
      </c>
      <c r="CZN340" s="2" t="s">
        <v>373</v>
      </c>
      <c r="CZO340" s="2" t="s">
        <v>373</v>
      </c>
      <c r="CZP340" s="2" t="s">
        <v>373</v>
      </c>
      <c r="CZQ340" s="2" t="s">
        <v>373</v>
      </c>
      <c r="CZR340" s="2" t="s">
        <v>373</v>
      </c>
      <c r="CZS340" s="2" t="s">
        <v>373</v>
      </c>
      <c r="CZT340" s="2" t="s">
        <v>373</v>
      </c>
      <c r="CZU340" s="2" t="s">
        <v>373</v>
      </c>
      <c r="CZV340" s="2" t="s">
        <v>373</v>
      </c>
      <c r="CZW340" s="2" t="s">
        <v>373</v>
      </c>
      <c r="CZX340" s="2" t="s">
        <v>373</v>
      </c>
      <c r="CZY340" s="2" t="s">
        <v>373</v>
      </c>
      <c r="CZZ340" s="2" t="s">
        <v>373</v>
      </c>
      <c r="DAA340" s="2" t="s">
        <v>373</v>
      </c>
      <c r="DAB340" s="2" t="s">
        <v>373</v>
      </c>
      <c r="DAC340" s="2" t="s">
        <v>373</v>
      </c>
      <c r="DAD340" s="2" t="s">
        <v>373</v>
      </c>
      <c r="DAE340" s="2" t="s">
        <v>373</v>
      </c>
      <c r="DAF340" s="2" t="s">
        <v>373</v>
      </c>
      <c r="DAG340" s="2" t="s">
        <v>373</v>
      </c>
      <c r="DAH340" s="2" t="s">
        <v>373</v>
      </c>
      <c r="DAI340" s="2" t="s">
        <v>373</v>
      </c>
      <c r="DAJ340" s="2" t="s">
        <v>373</v>
      </c>
      <c r="DAK340" s="2" t="s">
        <v>373</v>
      </c>
      <c r="DAL340" s="2" t="s">
        <v>373</v>
      </c>
      <c r="DAM340" s="2" t="s">
        <v>373</v>
      </c>
      <c r="DAN340" s="2" t="s">
        <v>373</v>
      </c>
      <c r="DAO340" s="2" t="s">
        <v>373</v>
      </c>
      <c r="DAP340" s="2" t="s">
        <v>373</v>
      </c>
      <c r="DAQ340" s="2" t="s">
        <v>373</v>
      </c>
      <c r="DAR340" s="2" t="s">
        <v>373</v>
      </c>
      <c r="DAS340" s="2" t="s">
        <v>373</v>
      </c>
      <c r="DAT340" s="2" t="s">
        <v>373</v>
      </c>
      <c r="DAU340" s="2" t="s">
        <v>373</v>
      </c>
      <c r="DAV340" s="2" t="s">
        <v>373</v>
      </c>
      <c r="DAW340" s="2" t="s">
        <v>373</v>
      </c>
      <c r="DAX340" s="2" t="s">
        <v>373</v>
      </c>
      <c r="DAY340" s="2" t="s">
        <v>373</v>
      </c>
      <c r="DAZ340" s="2" t="s">
        <v>373</v>
      </c>
      <c r="DBA340" s="2" t="s">
        <v>373</v>
      </c>
      <c r="DBB340" s="2" t="s">
        <v>373</v>
      </c>
      <c r="DBC340" s="2" t="s">
        <v>373</v>
      </c>
      <c r="DBD340" s="2" t="s">
        <v>373</v>
      </c>
      <c r="DBE340" s="2" t="s">
        <v>373</v>
      </c>
      <c r="DBF340" s="2" t="s">
        <v>373</v>
      </c>
      <c r="DBG340" s="2" t="s">
        <v>373</v>
      </c>
      <c r="DBH340" s="2" t="s">
        <v>373</v>
      </c>
      <c r="DBI340" s="2" t="s">
        <v>373</v>
      </c>
      <c r="DBJ340" s="2" t="s">
        <v>373</v>
      </c>
      <c r="DBK340" s="2" t="s">
        <v>373</v>
      </c>
      <c r="DBL340" s="2" t="s">
        <v>373</v>
      </c>
      <c r="DBM340" s="2" t="s">
        <v>373</v>
      </c>
      <c r="DBN340" s="2" t="s">
        <v>373</v>
      </c>
      <c r="DBO340" s="2" t="s">
        <v>373</v>
      </c>
      <c r="DBP340" s="2" t="s">
        <v>373</v>
      </c>
      <c r="DBQ340" s="2" t="s">
        <v>373</v>
      </c>
      <c r="DBR340" s="2" t="s">
        <v>373</v>
      </c>
      <c r="DBS340" s="2" t="s">
        <v>373</v>
      </c>
      <c r="DBT340" s="2" t="s">
        <v>373</v>
      </c>
      <c r="DBU340" s="2" t="s">
        <v>373</v>
      </c>
      <c r="DBV340" s="2" t="s">
        <v>373</v>
      </c>
      <c r="DBW340" s="2" t="s">
        <v>373</v>
      </c>
      <c r="DBX340" s="2" t="s">
        <v>373</v>
      </c>
      <c r="DBY340" s="2" t="s">
        <v>373</v>
      </c>
      <c r="DBZ340" s="2" t="s">
        <v>373</v>
      </c>
      <c r="DCA340" s="2" t="s">
        <v>373</v>
      </c>
      <c r="DCB340" s="2" t="s">
        <v>373</v>
      </c>
      <c r="DCC340" s="2" t="s">
        <v>373</v>
      </c>
      <c r="DCD340" s="2" t="s">
        <v>373</v>
      </c>
      <c r="DCE340" s="2" t="s">
        <v>373</v>
      </c>
      <c r="DCF340" s="2" t="s">
        <v>373</v>
      </c>
      <c r="DCG340" s="2" t="s">
        <v>373</v>
      </c>
      <c r="DCH340" s="2" t="s">
        <v>373</v>
      </c>
      <c r="DCI340" s="2" t="s">
        <v>373</v>
      </c>
      <c r="DCJ340" s="2" t="s">
        <v>373</v>
      </c>
      <c r="DCK340" s="2" t="s">
        <v>373</v>
      </c>
      <c r="DCL340" s="2" t="s">
        <v>373</v>
      </c>
      <c r="DCM340" s="2" t="s">
        <v>373</v>
      </c>
      <c r="DCN340" s="2" t="s">
        <v>373</v>
      </c>
      <c r="DCO340" s="2" t="s">
        <v>373</v>
      </c>
      <c r="DCP340" s="2" t="s">
        <v>373</v>
      </c>
      <c r="DCQ340" s="2" t="s">
        <v>373</v>
      </c>
      <c r="DCR340" s="2" t="s">
        <v>373</v>
      </c>
      <c r="DCS340" s="2" t="s">
        <v>373</v>
      </c>
      <c r="DCT340" s="2" t="s">
        <v>373</v>
      </c>
      <c r="DCU340" s="2" t="s">
        <v>373</v>
      </c>
      <c r="DCV340" s="2" t="s">
        <v>373</v>
      </c>
      <c r="DCW340" s="2" t="s">
        <v>373</v>
      </c>
      <c r="DCX340" s="2" t="s">
        <v>373</v>
      </c>
      <c r="DCY340" s="2" t="s">
        <v>373</v>
      </c>
      <c r="DCZ340" s="2" t="s">
        <v>373</v>
      </c>
      <c r="DDA340" s="2" t="s">
        <v>373</v>
      </c>
      <c r="DDB340" s="2" t="s">
        <v>373</v>
      </c>
      <c r="DDC340" s="2" t="s">
        <v>373</v>
      </c>
      <c r="DDD340" s="2" t="s">
        <v>373</v>
      </c>
      <c r="DDE340" s="2" t="s">
        <v>373</v>
      </c>
      <c r="DDF340" s="2" t="s">
        <v>373</v>
      </c>
      <c r="DDG340" s="2" t="s">
        <v>373</v>
      </c>
      <c r="DDH340" s="2" t="s">
        <v>373</v>
      </c>
      <c r="DDI340" s="2" t="s">
        <v>373</v>
      </c>
      <c r="DDJ340" s="2" t="s">
        <v>373</v>
      </c>
      <c r="DDK340" s="2" t="s">
        <v>373</v>
      </c>
      <c r="DDL340" s="2" t="s">
        <v>373</v>
      </c>
      <c r="DDM340" s="2" t="s">
        <v>373</v>
      </c>
      <c r="DDN340" s="2" t="s">
        <v>373</v>
      </c>
      <c r="DDO340" s="2" t="s">
        <v>373</v>
      </c>
      <c r="DDP340" s="2" t="s">
        <v>373</v>
      </c>
      <c r="DDQ340" s="2" t="s">
        <v>373</v>
      </c>
      <c r="DDR340" s="2" t="s">
        <v>373</v>
      </c>
      <c r="DDS340" s="2" t="s">
        <v>373</v>
      </c>
      <c r="DDT340" s="2" t="s">
        <v>373</v>
      </c>
      <c r="DDU340" s="2" t="s">
        <v>373</v>
      </c>
      <c r="DDV340" s="2" t="s">
        <v>373</v>
      </c>
      <c r="DDW340" s="2" t="s">
        <v>373</v>
      </c>
      <c r="DDX340" s="2" t="s">
        <v>373</v>
      </c>
      <c r="DDY340" s="2" t="s">
        <v>373</v>
      </c>
      <c r="DDZ340" s="2" t="s">
        <v>373</v>
      </c>
      <c r="DEA340" s="2" t="s">
        <v>373</v>
      </c>
      <c r="DEB340" s="2" t="s">
        <v>373</v>
      </c>
      <c r="DEC340" s="2" t="s">
        <v>373</v>
      </c>
      <c r="DED340" s="2" t="s">
        <v>373</v>
      </c>
      <c r="DEE340" s="2" t="s">
        <v>373</v>
      </c>
      <c r="DEF340" s="2" t="s">
        <v>373</v>
      </c>
      <c r="DEG340" s="2" t="s">
        <v>373</v>
      </c>
      <c r="DEH340" s="2" t="s">
        <v>373</v>
      </c>
      <c r="DEI340" s="2" t="s">
        <v>373</v>
      </c>
      <c r="DEJ340" s="2" t="s">
        <v>373</v>
      </c>
      <c r="DEK340" s="2" t="s">
        <v>373</v>
      </c>
      <c r="DEL340" s="2" t="s">
        <v>373</v>
      </c>
      <c r="DEM340" s="2" t="s">
        <v>373</v>
      </c>
      <c r="DEN340" s="2" t="s">
        <v>373</v>
      </c>
      <c r="DEO340" s="2" t="s">
        <v>373</v>
      </c>
      <c r="DEP340" s="2" t="s">
        <v>373</v>
      </c>
      <c r="DEQ340" s="2" t="s">
        <v>373</v>
      </c>
      <c r="DER340" s="2" t="s">
        <v>373</v>
      </c>
      <c r="DES340" s="2" t="s">
        <v>373</v>
      </c>
      <c r="DET340" s="2" t="s">
        <v>373</v>
      </c>
      <c r="DEU340" s="2" t="s">
        <v>373</v>
      </c>
      <c r="DEV340" s="2" t="s">
        <v>373</v>
      </c>
      <c r="DEW340" s="2" t="s">
        <v>373</v>
      </c>
      <c r="DEX340" s="2" t="s">
        <v>373</v>
      </c>
      <c r="DEY340" s="2" t="s">
        <v>373</v>
      </c>
      <c r="DEZ340" s="2" t="s">
        <v>373</v>
      </c>
      <c r="DFA340" s="2" t="s">
        <v>373</v>
      </c>
      <c r="DFB340" s="2" t="s">
        <v>373</v>
      </c>
      <c r="DFC340" s="2" t="s">
        <v>373</v>
      </c>
      <c r="DFD340" s="2" t="s">
        <v>373</v>
      </c>
      <c r="DFE340" s="2" t="s">
        <v>373</v>
      </c>
      <c r="DFF340" s="2" t="s">
        <v>373</v>
      </c>
      <c r="DFG340" s="2" t="s">
        <v>373</v>
      </c>
      <c r="DFH340" s="2" t="s">
        <v>373</v>
      </c>
      <c r="DFI340" s="2" t="s">
        <v>373</v>
      </c>
      <c r="DFJ340" s="2" t="s">
        <v>373</v>
      </c>
      <c r="DFK340" s="2" t="s">
        <v>373</v>
      </c>
      <c r="DFL340" s="2" t="s">
        <v>373</v>
      </c>
      <c r="DFM340" s="2" t="s">
        <v>373</v>
      </c>
      <c r="DFN340" s="2" t="s">
        <v>373</v>
      </c>
      <c r="DFO340" s="2" t="s">
        <v>373</v>
      </c>
      <c r="DFP340" s="2" t="s">
        <v>373</v>
      </c>
      <c r="DFQ340" s="2" t="s">
        <v>373</v>
      </c>
      <c r="DFR340" s="2" t="s">
        <v>373</v>
      </c>
      <c r="DFS340" s="2" t="s">
        <v>373</v>
      </c>
      <c r="DFT340" s="2" t="s">
        <v>373</v>
      </c>
      <c r="DFU340" s="2" t="s">
        <v>373</v>
      </c>
      <c r="DFV340" s="2" t="s">
        <v>373</v>
      </c>
      <c r="DFW340" s="2" t="s">
        <v>373</v>
      </c>
      <c r="DFX340" s="2" t="s">
        <v>373</v>
      </c>
      <c r="DFY340" s="2" t="s">
        <v>373</v>
      </c>
      <c r="DFZ340" s="2" t="s">
        <v>373</v>
      </c>
      <c r="DGA340" s="2" t="s">
        <v>373</v>
      </c>
      <c r="DGB340" s="2" t="s">
        <v>373</v>
      </c>
      <c r="DGC340" s="2" t="s">
        <v>373</v>
      </c>
      <c r="DGD340" s="2" t="s">
        <v>373</v>
      </c>
      <c r="DGE340" s="2" t="s">
        <v>373</v>
      </c>
      <c r="DGF340" s="2" t="s">
        <v>373</v>
      </c>
      <c r="DGG340" s="2" t="s">
        <v>373</v>
      </c>
      <c r="DGH340" s="2" t="s">
        <v>373</v>
      </c>
      <c r="DGI340" s="2" t="s">
        <v>373</v>
      </c>
      <c r="DGJ340" s="2" t="s">
        <v>373</v>
      </c>
      <c r="DGK340" s="2" t="s">
        <v>373</v>
      </c>
      <c r="DGL340" s="2" t="s">
        <v>373</v>
      </c>
      <c r="DGM340" s="2" t="s">
        <v>373</v>
      </c>
      <c r="DGN340" s="2" t="s">
        <v>373</v>
      </c>
      <c r="DGO340" s="2" t="s">
        <v>373</v>
      </c>
      <c r="DGP340" s="2" t="s">
        <v>373</v>
      </c>
      <c r="DGQ340" s="2" t="s">
        <v>373</v>
      </c>
      <c r="DGR340" s="2" t="s">
        <v>373</v>
      </c>
      <c r="DGS340" s="2" t="s">
        <v>373</v>
      </c>
      <c r="DGT340" s="2" t="s">
        <v>373</v>
      </c>
      <c r="DGU340" s="2" t="s">
        <v>373</v>
      </c>
      <c r="DGV340" s="2" t="s">
        <v>373</v>
      </c>
      <c r="DGW340" s="2" t="s">
        <v>373</v>
      </c>
      <c r="DGX340" s="2" t="s">
        <v>373</v>
      </c>
      <c r="DGY340" s="2" t="s">
        <v>373</v>
      </c>
      <c r="DGZ340" s="2" t="s">
        <v>373</v>
      </c>
      <c r="DHA340" s="2" t="s">
        <v>373</v>
      </c>
      <c r="DHB340" s="2" t="s">
        <v>373</v>
      </c>
      <c r="DHC340" s="2" t="s">
        <v>373</v>
      </c>
      <c r="DHD340" s="2" t="s">
        <v>373</v>
      </c>
      <c r="DHE340" s="2" t="s">
        <v>373</v>
      </c>
      <c r="DHF340" s="2" t="s">
        <v>373</v>
      </c>
      <c r="DHG340" s="2" t="s">
        <v>373</v>
      </c>
      <c r="DHH340" s="2" t="s">
        <v>373</v>
      </c>
      <c r="DHI340" s="2" t="s">
        <v>373</v>
      </c>
      <c r="DHJ340" s="2" t="s">
        <v>373</v>
      </c>
      <c r="DHK340" s="2" t="s">
        <v>373</v>
      </c>
      <c r="DHL340" s="2" t="s">
        <v>373</v>
      </c>
      <c r="DHM340" s="2" t="s">
        <v>373</v>
      </c>
      <c r="DHN340" s="2" t="s">
        <v>373</v>
      </c>
      <c r="DHO340" s="2" t="s">
        <v>373</v>
      </c>
      <c r="DHP340" s="2" t="s">
        <v>373</v>
      </c>
      <c r="DHQ340" s="2" t="s">
        <v>373</v>
      </c>
      <c r="DHR340" s="2" t="s">
        <v>373</v>
      </c>
      <c r="DHS340" s="2" t="s">
        <v>373</v>
      </c>
      <c r="DHT340" s="2" t="s">
        <v>373</v>
      </c>
      <c r="DHU340" s="2" t="s">
        <v>373</v>
      </c>
      <c r="DHV340" s="2" t="s">
        <v>373</v>
      </c>
      <c r="DHW340" s="2" t="s">
        <v>373</v>
      </c>
      <c r="DHX340" s="2" t="s">
        <v>373</v>
      </c>
      <c r="DHY340" s="2" t="s">
        <v>373</v>
      </c>
      <c r="DHZ340" s="2" t="s">
        <v>373</v>
      </c>
      <c r="DIA340" s="2" t="s">
        <v>373</v>
      </c>
      <c r="DIB340" s="2" t="s">
        <v>373</v>
      </c>
      <c r="DIC340" s="2" t="s">
        <v>373</v>
      </c>
      <c r="DID340" s="2" t="s">
        <v>373</v>
      </c>
      <c r="DIE340" s="2" t="s">
        <v>373</v>
      </c>
      <c r="DIF340" s="2" t="s">
        <v>373</v>
      </c>
      <c r="DIG340" s="2" t="s">
        <v>373</v>
      </c>
      <c r="DIH340" s="2" t="s">
        <v>373</v>
      </c>
      <c r="DII340" s="2" t="s">
        <v>373</v>
      </c>
      <c r="DIJ340" s="2" t="s">
        <v>373</v>
      </c>
      <c r="DIK340" s="2" t="s">
        <v>373</v>
      </c>
      <c r="DIL340" s="2" t="s">
        <v>373</v>
      </c>
      <c r="DIM340" s="2" t="s">
        <v>373</v>
      </c>
      <c r="DIN340" s="2" t="s">
        <v>373</v>
      </c>
      <c r="DIO340" s="2" t="s">
        <v>373</v>
      </c>
      <c r="DIP340" s="2" t="s">
        <v>373</v>
      </c>
      <c r="DIQ340" s="2" t="s">
        <v>373</v>
      </c>
      <c r="DIR340" s="2" t="s">
        <v>373</v>
      </c>
      <c r="DIS340" s="2" t="s">
        <v>373</v>
      </c>
      <c r="DIT340" s="2" t="s">
        <v>373</v>
      </c>
      <c r="DIU340" s="2" t="s">
        <v>373</v>
      </c>
      <c r="DIV340" s="2" t="s">
        <v>373</v>
      </c>
      <c r="DIW340" s="2" t="s">
        <v>373</v>
      </c>
      <c r="DIX340" s="2" t="s">
        <v>373</v>
      </c>
      <c r="DIY340" s="2" t="s">
        <v>373</v>
      </c>
      <c r="DIZ340" s="2" t="s">
        <v>373</v>
      </c>
      <c r="DJA340" s="2" t="s">
        <v>373</v>
      </c>
      <c r="DJB340" s="2" t="s">
        <v>373</v>
      </c>
      <c r="DJC340" s="2" t="s">
        <v>373</v>
      </c>
      <c r="DJD340" s="2" t="s">
        <v>373</v>
      </c>
      <c r="DJE340" s="2" t="s">
        <v>373</v>
      </c>
      <c r="DJF340" s="2" t="s">
        <v>373</v>
      </c>
      <c r="DJG340" s="2" t="s">
        <v>373</v>
      </c>
      <c r="DJH340" s="2" t="s">
        <v>373</v>
      </c>
      <c r="DJI340" s="2" t="s">
        <v>373</v>
      </c>
      <c r="DJJ340" s="2" t="s">
        <v>373</v>
      </c>
      <c r="DJK340" s="2" t="s">
        <v>373</v>
      </c>
      <c r="DJL340" s="2" t="s">
        <v>373</v>
      </c>
      <c r="DJM340" s="2" t="s">
        <v>373</v>
      </c>
      <c r="DJN340" s="2" t="s">
        <v>373</v>
      </c>
      <c r="DJO340" s="2" t="s">
        <v>373</v>
      </c>
      <c r="DJP340" s="2" t="s">
        <v>373</v>
      </c>
      <c r="DJQ340" s="2" t="s">
        <v>373</v>
      </c>
      <c r="DJR340" s="2" t="s">
        <v>373</v>
      </c>
      <c r="DJS340" s="2" t="s">
        <v>373</v>
      </c>
      <c r="DJT340" s="2" t="s">
        <v>373</v>
      </c>
      <c r="DJU340" s="2" t="s">
        <v>373</v>
      </c>
      <c r="DJV340" s="2" t="s">
        <v>373</v>
      </c>
      <c r="DJW340" s="2" t="s">
        <v>373</v>
      </c>
      <c r="DJX340" s="2" t="s">
        <v>373</v>
      </c>
      <c r="DJY340" s="2" t="s">
        <v>373</v>
      </c>
      <c r="DJZ340" s="2" t="s">
        <v>373</v>
      </c>
      <c r="DKA340" s="2" t="s">
        <v>373</v>
      </c>
      <c r="DKB340" s="2" t="s">
        <v>373</v>
      </c>
      <c r="DKC340" s="2" t="s">
        <v>373</v>
      </c>
      <c r="DKD340" s="2" t="s">
        <v>373</v>
      </c>
      <c r="DKE340" s="2" t="s">
        <v>373</v>
      </c>
      <c r="DKF340" s="2" t="s">
        <v>373</v>
      </c>
      <c r="DKG340" s="2" t="s">
        <v>373</v>
      </c>
      <c r="DKH340" s="2" t="s">
        <v>373</v>
      </c>
      <c r="DKI340" s="2" t="s">
        <v>373</v>
      </c>
      <c r="DKJ340" s="2" t="s">
        <v>373</v>
      </c>
      <c r="DKK340" s="2" t="s">
        <v>373</v>
      </c>
      <c r="DKL340" s="2" t="s">
        <v>373</v>
      </c>
      <c r="DKM340" s="2" t="s">
        <v>373</v>
      </c>
      <c r="DKN340" s="2" t="s">
        <v>373</v>
      </c>
      <c r="DKO340" s="2" t="s">
        <v>373</v>
      </c>
      <c r="DKP340" s="2" t="s">
        <v>373</v>
      </c>
      <c r="DKQ340" s="2" t="s">
        <v>373</v>
      </c>
      <c r="DKR340" s="2" t="s">
        <v>373</v>
      </c>
      <c r="DKS340" s="2" t="s">
        <v>373</v>
      </c>
      <c r="DKT340" s="2" t="s">
        <v>373</v>
      </c>
      <c r="DKU340" s="2" t="s">
        <v>373</v>
      </c>
      <c r="DKV340" s="2" t="s">
        <v>373</v>
      </c>
      <c r="DKW340" s="2" t="s">
        <v>373</v>
      </c>
      <c r="DKX340" s="2" t="s">
        <v>373</v>
      </c>
      <c r="DKY340" s="2" t="s">
        <v>373</v>
      </c>
      <c r="DKZ340" s="2" t="s">
        <v>373</v>
      </c>
      <c r="DLA340" s="2" t="s">
        <v>373</v>
      </c>
      <c r="DLB340" s="2" t="s">
        <v>373</v>
      </c>
      <c r="DLC340" s="2" t="s">
        <v>373</v>
      </c>
      <c r="DLD340" s="2" t="s">
        <v>373</v>
      </c>
      <c r="DLE340" s="2" t="s">
        <v>373</v>
      </c>
      <c r="DLF340" s="2" t="s">
        <v>373</v>
      </c>
      <c r="DLG340" s="2" t="s">
        <v>373</v>
      </c>
      <c r="DLH340" s="2" t="s">
        <v>373</v>
      </c>
      <c r="DLI340" s="2" t="s">
        <v>373</v>
      </c>
      <c r="DLJ340" s="2" t="s">
        <v>373</v>
      </c>
      <c r="DLK340" s="2" t="s">
        <v>373</v>
      </c>
      <c r="DLL340" s="2" t="s">
        <v>373</v>
      </c>
      <c r="DLM340" s="2" t="s">
        <v>373</v>
      </c>
      <c r="DLN340" s="2" t="s">
        <v>373</v>
      </c>
      <c r="DLO340" s="2" t="s">
        <v>373</v>
      </c>
      <c r="DLP340" s="2" t="s">
        <v>373</v>
      </c>
      <c r="DLQ340" s="2" t="s">
        <v>373</v>
      </c>
      <c r="DLR340" s="2" t="s">
        <v>373</v>
      </c>
      <c r="DLS340" s="2" t="s">
        <v>373</v>
      </c>
      <c r="DLT340" s="2" t="s">
        <v>373</v>
      </c>
      <c r="DLU340" s="2" t="s">
        <v>373</v>
      </c>
      <c r="DLV340" s="2" t="s">
        <v>373</v>
      </c>
      <c r="DLW340" s="2" t="s">
        <v>373</v>
      </c>
      <c r="DLX340" s="2" t="s">
        <v>373</v>
      </c>
      <c r="DLY340" s="2" t="s">
        <v>373</v>
      </c>
      <c r="DLZ340" s="2" t="s">
        <v>373</v>
      </c>
      <c r="DMA340" s="2" t="s">
        <v>373</v>
      </c>
      <c r="DMB340" s="2" t="s">
        <v>373</v>
      </c>
      <c r="DMC340" s="2" t="s">
        <v>373</v>
      </c>
      <c r="DMD340" s="2" t="s">
        <v>373</v>
      </c>
      <c r="DME340" s="2" t="s">
        <v>373</v>
      </c>
      <c r="DMF340" s="2" t="s">
        <v>373</v>
      </c>
      <c r="DMG340" s="2" t="s">
        <v>373</v>
      </c>
      <c r="DMH340" s="2" t="s">
        <v>373</v>
      </c>
      <c r="DMI340" s="2" t="s">
        <v>373</v>
      </c>
      <c r="DMJ340" s="2" t="s">
        <v>373</v>
      </c>
      <c r="DMK340" s="2" t="s">
        <v>373</v>
      </c>
      <c r="DML340" s="2" t="s">
        <v>373</v>
      </c>
      <c r="DMM340" s="2" t="s">
        <v>373</v>
      </c>
      <c r="DMN340" s="2" t="s">
        <v>373</v>
      </c>
      <c r="DMO340" s="2" t="s">
        <v>373</v>
      </c>
      <c r="DMP340" s="2" t="s">
        <v>373</v>
      </c>
      <c r="DMQ340" s="2" t="s">
        <v>373</v>
      </c>
      <c r="DMR340" s="2" t="s">
        <v>373</v>
      </c>
      <c r="DMS340" s="2" t="s">
        <v>373</v>
      </c>
      <c r="DMT340" s="2" t="s">
        <v>373</v>
      </c>
      <c r="DMU340" s="2" t="s">
        <v>373</v>
      </c>
      <c r="DMV340" s="2" t="s">
        <v>373</v>
      </c>
      <c r="DMW340" s="2" t="s">
        <v>373</v>
      </c>
      <c r="DMX340" s="2" t="s">
        <v>373</v>
      </c>
      <c r="DMY340" s="2" t="s">
        <v>373</v>
      </c>
      <c r="DMZ340" s="2" t="s">
        <v>373</v>
      </c>
      <c r="DNA340" s="2" t="s">
        <v>373</v>
      </c>
      <c r="DNB340" s="2" t="s">
        <v>373</v>
      </c>
      <c r="DNC340" s="2" t="s">
        <v>373</v>
      </c>
      <c r="DND340" s="2" t="s">
        <v>373</v>
      </c>
      <c r="DNE340" s="2" t="s">
        <v>373</v>
      </c>
      <c r="DNF340" s="2" t="s">
        <v>373</v>
      </c>
      <c r="DNG340" s="2" t="s">
        <v>373</v>
      </c>
      <c r="DNH340" s="2" t="s">
        <v>373</v>
      </c>
      <c r="DNI340" s="2" t="s">
        <v>373</v>
      </c>
      <c r="DNJ340" s="2" t="s">
        <v>373</v>
      </c>
      <c r="DNK340" s="2" t="s">
        <v>373</v>
      </c>
      <c r="DNL340" s="2" t="s">
        <v>373</v>
      </c>
      <c r="DNM340" s="2" t="s">
        <v>373</v>
      </c>
      <c r="DNN340" s="2" t="s">
        <v>373</v>
      </c>
      <c r="DNO340" s="2" t="s">
        <v>373</v>
      </c>
      <c r="DNP340" s="2" t="s">
        <v>373</v>
      </c>
      <c r="DNQ340" s="2" t="s">
        <v>373</v>
      </c>
      <c r="DNR340" s="2" t="s">
        <v>373</v>
      </c>
      <c r="DNS340" s="2" t="s">
        <v>373</v>
      </c>
      <c r="DNT340" s="2" t="s">
        <v>373</v>
      </c>
      <c r="DNU340" s="2" t="s">
        <v>373</v>
      </c>
      <c r="DNV340" s="2" t="s">
        <v>373</v>
      </c>
      <c r="DNW340" s="2" t="s">
        <v>373</v>
      </c>
      <c r="DNX340" s="2" t="s">
        <v>373</v>
      </c>
      <c r="DNY340" s="2" t="s">
        <v>373</v>
      </c>
      <c r="DNZ340" s="2" t="s">
        <v>373</v>
      </c>
      <c r="DOA340" s="2" t="s">
        <v>373</v>
      </c>
      <c r="DOB340" s="2" t="s">
        <v>373</v>
      </c>
      <c r="DOC340" s="2" t="s">
        <v>373</v>
      </c>
      <c r="DOD340" s="2" t="s">
        <v>373</v>
      </c>
      <c r="DOE340" s="2" t="s">
        <v>373</v>
      </c>
      <c r="DOF340" s="2" t="s">
        <v>373</v>
      </c>
      <c r="DOG340" s="2" t="s">
        <v>373</v>
      </c>
      <c r="DOH340" s="2" t="s">
        <v>373</v>
      </c>
      <c r="DOI340" s="2" t="s">
        <v>373</v>
      </c>
      <c r="DOJ340" s="2" t="s">
        <v>373</v>
      </c>
      <c r="DOK340" s="2" t="s">
        <v>373</v>
      </c>
      <c r="DOL340" s="2" t="s">
        <v>373</v>
      </c>
      <c r="DOM340" s="2" t="s">
        <v>373</v>
      </c>
      <c r="DON340" s="2" t="s">
        <v>373</v>
      </c>
      <c r="DOO340" s="2" t="s">
        <v>373</v>
      </c>
      <c r="DOP340" s="2" t="s">
        <v>373</v>
      </c>
      <c r="DOQ340" s="2" t="s">
        <v>373</v>
      </c>
      <c r="DOR340" s="2" t="s">
        <v>373</v>
      </c>
      <c r="DOS340" s="2" t="s">
        <v>373</v>
      </c>
      <c r="DOT340" s="2" t="s">
        <v>373</v>
      </c>
      <c r="DOU340" s="2" t="s">
        <v>373</v>
      </c>
      <c r="DOV340" s="2" t="s">
        <v>373</v>
      </c>
      <c r="DOW340" s="2" t="s">
        <v>373</v>
      </c>
      <c r="DOX340" s="2" t="s">
        <v>373</v>
      </c>
      <c r="DOY340" s="2" t="s">
        <v>373</v>
      </c>
      <c r="DOZ340" s="2" t="s">
        <v>373</v>
      </c>
      <c r="DPA340" s="2" t="s">
        <v>373</v>
      </c>
      <c r="DPB340" s="2" t="s">
        <v>373</v>
      </c>
      <c r="DPC340" s="2" t="s">
        <v>373</v>
      </c>
      <c r="DPD340" s="2" t="s">
        <v>373</v>
      </c>
      <c r="DPE340" s="2" t="s">
        <v>373</v>
      </c>
      <c r="DPF340" s="2" t="s">
        <v>373</v>
      </c>
      <c r="DPG340" s="2" t="s">
        <v>373</v>
      </c>
      <c r="DPH340" s="2" t="s">
        <v>373</v>
      </c>
      <c r="DPI340" s="2" t="s">
        <v>373</v>
      </c>
      <c r="DPJ340" s="2" t="s">
        <v>373</v>
      </c>
      <c r="DPK340" s="2" t="s">
        <v>373</v>
      </c>
      <c r="DPL340" s="2" t="s">
        <v>373</v>
      </c>
      <c r="DPM340" s="2" t="s">
        <v>373</v>
      </c>
      <c r="DPN340" s="2" t="s">
        <v>373</v>
      </c>
      <c r="DPO340" s="2" t="s">
        <v>373</v>
      </c>
      <c r="DPP340" s="2" t="s">
        <v>373</v>
      </c>
      <c r="DPQ340" s="2" t="s">
        <v>373</v>
      </c>
      <c r="DPR340" s="2" t="s">
        <v>373</v>
      </c>
      <c r="DPS340" s="2" t="s">
        <v>373</v>
      </c>
      <c r="DPT340" s="2" t="s">
        <v>373</v>
      </c>
      <c r="DPU340" s="2" t="s">
        <v>373</v>
      </c>
      <c r="DPV340" s="2" t="s">
        <v>373</v>
      </c>
      <c r="DPW340" s="2" t="s">
        <v>373</v>
      </c>
      <c r="DPX340" s="2" t="s">
        <v>373</v>
      </c>
      <c r="DPY340" s="2" t="s">
        <v>373</v>
      </c>
      <c r="DPZ340" s="2" t="s">
        <v>373</v>
      </c>
      <c r="DQA340" s="2" t="s">
        <v>373</v>
      </c>
      <c r="DQB340" s="2" t="s">
        <v>373</v>
      </c>
      <c r="DQC340" s="2" t="s">
        <v>373</v>
      </c>
      <c r="DQD340" s="2" t="s">
        <v>373</v>
      </c>
      <c r="DQE340" s="2" t="s">
        <v>373</v>
      </c>
      <c r="DQF340" s="2" t="s">
        <v>373</v>
      </c>
      <c r="DQG340" s="2" t="s">
        <v>373</v>
      </c>
      <c r="DQH340" s="2" t="s">
        <v>373</v>
      </c>
      <c r="DQI340" s="2" t="s">
        <v>373</v>
      </c>
      <c r="DQJ340" s="2" t="s">
        <v>373</v>
      </c>
      <c r="DQK340" s="2" t="s">
        <v>373</v>
      </c>
      <c r="DQL340" s="2" t="s">
        <v>373</v>
      </c>
      <c r="DQM340" s="2" t="s">
        <v>373</v>
      </c>
      <c r="DQN340" s="2" t="s">
        <v>373</v>
      </c>
      <c r="DQO340" s="2" t="s">
        <v>373</v>
      </c>
      <c r="DQP340" s="2" t="s">
        <v>373</v>
      </c>
      <c r="DQQ340" s="2" t="s">
        <v>373</v>
      </c>
      <c r="DQR340" s="2" t="s">
        <v>373</v>
      </c>
      <c r="DQS340" s="2" t="s">
        <v>373</v>
      </c>
      <c r="DQT340" s="2" t="s">
        <v>373</v>
      </c>
      <c r="DQU340" s="2" t="s">
        <v>373</v>
      </c>
      <c r="DQV340" s="2" t="s">
        <v>373</v>
      </c>
      <c r="DQW340" s="2" t="s">
        <v>373</v>
      </c>
      <c r="DQX340" s="2" t="s">
        <v>373</v>
      </c>
      <c r="DQY340" s="2" t="s">
        <v>373</v>
      </c>
      <c r="DQZ340" s="2" t="s">
        <v>373</v>
      </c>
      <c r="DRA340" s="2" t="s">
        <v>373</v>
      </c>
      <c r="DRB340" s="2" t="s">
        <v>373</v>
      </c>
      <c r="DRC340" s="2" t="s">
        <v>373</v>
      </c>
      <c r="DRD340" s="2" t="s">
        <v>373</v>
      </c>
      <c r="DRE340" s="2" t="s">
        <v>373</v>
      </c>
      <c r="DRF340" s="2" t="s">
        <v>373</v>
      </c>
      <c r="DRG340" s="2" t="s">
        <v>373</v>
      </c>
      <c r="DRH340" s="2" t="s">
        <v>373</v>
      </c>
      <c r="DRI340" s="2" t="s">
        <v>373</v>
      </c>
      <c r="DRJ340" s="2" t="s">
        <v>373</v>
      </c>
      <c r="DRK340" s="2" t="s">
        <v>373</v>
      </c>
      <c r="DRL340" s="2" t="s">
        <v>373</v>
      </c>
      <c r="DRM340" s="2" t="s">
        <v>373</v>
      </c>
      <c r="DRN340" s="2" t="s">
        <v>373</v>
      </c>
      <c r="DRO340" s="2" t="s">
        <v>373</v>
      </c>
      <c r="DRP340" s="2" t="s">
        <v>373</v>
      </c>
      <c r="DRQ340" s="2" t="s">
        <v>373</v>
      </c>
      <c r="DRR340" s="2" t="s">
        <v>373</v>
      </c>
      <c r="DRS340" s="2" t="s">
        <v>373</v>
      </c>
      <c r="DRT340" s="2" t="s">
        <v>373</v>
      </c>
      <c r="DRU340" s="2" t="s">
        <v>373</v>
      </c>
      <c r="DRV340" s="2" t="s">
        <v>373</v>
      </c>
      <c r="DRW340" s="2" t="s">
        <v>373</v>
      </c>
      <c r="DRX340" s="2" t="s">
        <v>373</v>
      </c>
      <c r="DRY340" s="2" t="s">
        <v>373</v>
      </c>
      <c r="DRZ340" s="2" t="s">
        <v>373</v>
      </c>
      <c r="DSA340" s="2" t="s">
        <v>373</v>
      </c>
      <c r="DSB340" s="2" t="s">
        <v>373</v>
      </c>
      <c r="DSC340" s="2" t="s">
        <v>373</v>
      </c>
      <c r="DSD340" s="2" t="s">
        <v>373</v>
      </c>
      <c r="DSE340" s="2" t="s">
        <v>373</v>
      </c>
      <c r="DSF340" s="2" t="s">
        <v>373</v>
      </c>
      <c r="DSG340" s="2" t="s">
        <v>373</v>
      </c>
      <c r="DSH340" s="2" t="s">
        <v>373</v>
      </c>
      <c r="DSI340" s="2" t="s">
        <v>373</v>
      </c>
      <c r="DSJ340" s="2" t="s">
        <v>373</v>
      </c>
      <c r="DSK340" s="2" t="s">
        <v>373</v>
      </c>
      <c r="DSL340" s="2" t="s">
        <v>373</v>
      </c>
      <c r="DSM340" s="2" t="s">
        <v>373</v>
      </c>
      <c r="DSN340" s="2" t="s">
        <v>373</v>
      </c>
      <c r="DSO340" s="2" t="s">
        <v>373</v>
      </c>
      <c r="DSP340" s="2" t="s">
        <v>373</v>
      </c>
      <c r="DSQ340" s="2" t="s">
        <v>373</v>
      </c>
      <c r="DSR340" s="2" t="s">
        <v>373</v>
      </c>
      <c r="DSS340" s="2" t="s">
        <v>373</v>
      </c>
      <c r="DST340" s="2" t="s">
        <v>373</v>
      </c>
      <c r="DSU340" s="2" t="s">
        <v>373</v>
      </c>
      <c r="DSV340" s="2" t="s">
        <v>373</v>
      </c>
      <c r="DSW340" s="2" t="s">
        <v>373</v>
      </c>
      <c r="DSX340" s="2" t="s">
        <v>373</v>
      </c>
      <c r="DSY340" s="2" t="s">
        <v>373</v>
      </c>
      <c r="DSZ340" s="2" t="s">
        <v>373</v>
      </c>
      <c r="DTA340" s="2" t="s">
        <v>373</v>
      </c>
      <c r="DTB340" s="2" t="s">
        <v>373</v>
      </c>
      <c r="DTC340" s="2" t="s">
        <v>373</v>
      </c>
      <c r="DTD340" s="2" t="s">
        <v>373</v>
      </c>
      <c r="DTE340" s="2" t="s">
        <v>373</v>
      </c>
      <c r="DTF340" s="2" t="s">
        <v>373</v>
      </c>
      <c r="DTG340" s="2" t="s">
        <v>373</v>
      </c>
      <c r="DTH340" s="2" t="s">
        <v>373</v>
      </c>
      <c r="DTI340" s="2" t="s">
        <v>373</v>
      </c>
      <c r="DTJ340" s="2" t="s">
        <v>373</v>
      </c>
      <c r="DTK340" s="2" t="s">
        <v>373</v>
      </c>
      <c r="DTL340" s="2" t="s">
        <v>373</v>
      </c>
      <c r="DTM340" s="2" t="s">
        <v>373</v>
      </c>
      <c r="DTN340" s="2" t="s">
        <v>373</v>
      </c>
      <c r="DTO340" s="2" t="s">
        <v>373</v>
      </c>
      <c r="DTP340" s="2" t="s">
        <v>373</v>
      </c>
      <c r="DTQ340" s="2" t="s">
        <v>373</v>
      </c>
      <c r="DTR340" s="2" t="s">
        <v>373</v>
      </c>
      <c r="DTS340" s="2" t="s">
        <v>373</v>
      </c>
      <c r="DTT340" s="2" t="s">
        <v>373</v>
      </c>
      <c r="DTU340" s="2" t="s">
        <v>373</v>
      </c>
      <c r="DTV340" s="2" t="s">
        <v>373</v>
      </c>
      <c r="DTW340" s="2" t="s">
        <v>373</v>
      </c>
      <c r="DTX340" s="2" t="s">
        <v>373</v>
      </c>
      <c r="DTY340" s="2" t="s">
        <v>373</v>
      </c>
      <c r="DTZ340" s="2" t="s">
        <v>373</v>
      </c>
      <c r="DUA340" s="2" t="s">
        <v>373</v>
      </c>
      <c r="DUB340" s="2" t="s">
        <v>373</v>
      </c>
      <c r="DUC340" s="2" t="s">
        <v>373</v>
      </c>
      <c r="DUD340" s="2" t="s">
        <v>373</v>
      </c>
      <c r="DUE340" s="2" t="s">
        <v>373</v>
      </c>
      <c r="DUF340" s="2" t="s">
        <v>373</v>
      </c>
      <c r="DUG340" s="2" t="s">
        <v>373</v>
      </c>
      <c r="DUH340" s="2" t="s">
        <v>373</v>
      </c>
      <c r="DUI340" s="2" t="s">
        <v>373</v>
      </c>
      <c r="DUJ340" s="2" t="s">
        <v>373</v>
      </c>
      <c r="DUK340" s="2" t="s">
        <v>373</v>
      </c>
      <c r="DUL340" s="2" t="s">
        <v>373</v>
      </c>
      <c r="DUM340" s="2" t="s">
        <v>373</v>
      </c>
      <c r="DUN340" s="2" t="s">
        <v>373</v>
      </c>
      <c r="DUO340" s="2" t="s">
        <v>373</v>
      </c>
      <c r="DUP340" s="2" t="s">
        <v>373</v>
      </c>
      <c r="DUQ340" s="2" t="s">
        <v>373</v>
      </c>
      <c r="DUR340" s="2" t="s">
        <v>373</v>
      </c>
      <c r="DUS340" s="2" t="s">
        <v>373</v>
      </c>
      <c r="DUT340" s="2" t="s">
        <v>373</v>
      </c>
      <c r="DUU340" s="2" t="s">
        <v>373</v>
      </c>
      <c r="DUV340" s="2" t="s">
        <v>373</v>
      </c>
      <c r="DUW340" s="2" t="s">
        <v>373</v>
      </c>
      <c r="DUX340" s="2" t="s">
        <v>373</v>
      </c>
      <c r="DUY340" s="2" t="s">
        <v>373</v>
      </c>
      <c r="DUZ340" s="2" t="s">
        <v>373</v>
      </c>
      <c r="DVA340" s="2" t="s">
        <v>373</v>
      </c>
      <c r="DVB340" s="2" t="s">
        <v>373</v>
      </c>
      <c r="DVC340" s="2" t="s">
        <v>373</v>
      </c>
      <c r="DVD340" s="2" t="s">
        <v>373</v>
      </c>
      <c r="DVE340" s="2" t="s">
        <v>373</v>
      </c>
      <c r="DVF340" s="2" t="s">
        <v>373</v>
      </c>
      <c r="DVG340" s="2" t="s">
        <v>373</v>
      </c>
      <c r="DVH340" s="2" t="s">
        <v>373</v>
      </c>
      <c r="DVI340" s="2" t="s">
        <v>373</v>
      </c>
      <c r="DVJ340" s="2" t="s">
        <v>373</v>
      </c>
      <c r="DVK340" s="2" t="s">
        <v>373</v>
      </c>
      <c r="DVL340" s="2" t="s">
        <v>373</v>
      </c>
      <c r="DVM340" s="2" t="s">
        <v>373</v>
      </c>
      <c r="DVN340" s="2" t="s">
        <v>373</v>
      </c>
      <c r="DVO340" s="2" t="s">
        <v>373</v>
      </c>
      <c r="DVP340" s="2" t="s">
        <v>373</v>
      </c>
      <c r="DVQ340" s="2" t="s">
        <v>373</v>
      </c>
      <c r="DVR340" s="2" t="s">
        <v>373</v>
      </c>
      <c r="DVS340" s="2" t="s">
        <v>373</v>
      </c>
      <c r="DVT340" s="2" t="s">
        <v>373</v>
      </c>
      <c r="DVU340" s="2" t="s">
        <v>373</v>
      </c>
      <c r="DVV340" s="2" t="s">
        <v>373</v>
      </c>
      <c r="DVW340" s="2" t="s">
        <v>373</v>
      </c>
      <c r="DVX340" s="2" t="s">
        <v>373</v>
      </c>
      <c r="DVY340" s="2" t="s">
        <v>373</v>
      </c>
      <c r="DVZ340" s="2" t="s">
        <v>373</v>
      </c>
      <c r="DWA340" s="2" t="s">
        <v>373</v>
      </c>
      <c r="DWB340" s="2" t="s">
        <v>373</v>
      </c>
      <c r="DWC340" s="2" t="s">
        <v>373</v>
      </c>
      <c r="DWD340" s="2" t="s">
        <v>373</v>
      </c>
      <c r="DWE340" s="2" t="s">
        <v>373</v>
      </c>
      <c r="DWF340" s="2" t="s">
        <v>373</v>
      </c>
      <c r="DWG340" s="2" t="s">
        <v>373</v>
      </c>
      <c r="DWH340" s="2" t="s">
        <v>373</v>
      </c>
      <c r="DWI340" s="2" t="s">
        <v>373</v>
      </c>
      <c r="DWJ340" s="2" t="s">
        <v>373</v>
      </c>
      <c r="DWK340" s="2" t="s">
        <v>373</v>
      </c>
      <c r="DWL340" s="2" t="s">
        <v>373</v>
      </c>
      <c r="DWM340" s="2" t="s">
        <v>373</v>
      </c>
      <c r="DWN340" s="2" t="s">
        <v>373</v>
      </c>
      <c r="DWO340" s="2" t="s">
        <v>373</v>
      </c>
      <c r="DWP340" s="2" t="s">
        <v>373</v>
      </c>
      <c r="DWQ340" s="2" t="s">
        <v>373</v>
      </c>
      <c r="DWR340" s="2" t="s">
        <v>373</v>
      </c>
      <c r="DWS340" s="2" t="s">
        <v>373</v>
      </c>
      <c r="DWT340" s="2" t="s">
        <v>373</v>
      </c>
      <c r="DWU340" s="2" t="s">
        <v>373</v>
      </c>
      <c r="DWV340" s="2" t="s">
        <v>373</v>
      </c>
      <c r="DWW340" s="2" t="s">
        <v>373</v>
      </c>
      <c r="DWX340" s="2" t="s">
        <v>373</v>
      </c>
      <c r="DWY340" s="2" t="s">
        <v>373</v>
      </c>
      <c r="DWZ340" s="2" t="s">
        <v>373</v>
      </c>
      <c r="DXA340" s="2" t="s">
        <v>373</v>
      </c>
      <c r="DXB340" s="2" t="s">
        <v>373</v>
      </c>
      <c r="DXC340" s="2" t="s">
        <v>373</v>
      </c>
      <c r="DXD340" s="2" t="s">
        <v>373</v>
      </c>
      <c r="DXE340" s="2" t="s">
        <v>373</v>
      </c>
      <c r="DXF340" s="2" t="s">
        <v>373</v>
      </c>
      <c r="DXG340" s="2" t="s">
        <v>373</v>
      </c>
      <c r="DXH340" s="2" t="s">
        <v>373</v>
      </c>
      <c r="DXI340" s="2" t="s">
        <v>373</v>
      </c>
      <c r="DXJ340" s="2" t="s">
        <v>373</v>
      </c>
      <c r="DXK340" s="2" t="s">
        <v>373</v>
      </c>
      <c r="DXL340" s="2" t="s">
        <v>373</v>
      </c>
      <c r="DXM340" s="2" t="s">
        <v>373</v>
      </c>
      <c r="DXN340" s="2" t="s">
        <v>373</v>
      </c>
      <c r="DXO340" s="2" t="s">
        <v>373</v>
      </c>
      <c r="DXP340" s="2" t="s">
        <v>373</v>
      </c>
      <c r="DXQ340" s="2" t="s">
        <v>373</v>
      </c>
      <c r="DXR340" s="2" t="s">
        <v>373</v>
      </c>
      <c r="DXS340" s="2" t="s">
        <v>373</v>
      </c>
      <c r="DXT340" s="2" t="s">
        <v>373</v>
      </c>
      <c r="DXU340" s="2" t="s">
        <v>373</v>
      </c>
      <c r="DXV340" s="2" t="s">
        <v>373</v>
      </c>
      <c r="DXW340" s="2" t="s">
        <v>373</v>
      </c>
      <c r="DXX340" s="2" t="s">
        <v>373</v>
      </c>
      <c r="DXY340" s="2" t="s">
        <v>373</v>
      </c>
      <c r="DXZ340" s="2" t="s">
        <v>373</v>
      </c>
      <c r="DYA340" s="2" t="s">
        <v>373</v>
      </c>
      <c r="DYB340" s="2" t="s">
        <v>373</v>
      </c>
      <c r="DYC340" s="2" t="s">
        <v>373</v>
      </c>
      <c r="DYD340" s="2" t="s">
        <v>373</v>
      </c>
      <c r="DYE340" s="2" t="s">
        <v>373</v>
      </c>
      <c r="DYF340" s="2" t="s">
        <v>373</v>
      </c>
      <c r="DYG340" s="2" t="s">
        <v>373</v>
      </c>
      <c r="DYH340" s="2" t="s">
        <v>373</v>
      </c>
      <c r="DYI340" s="2" t="s">
        <v>373</v>
      </c>
      <c r="DYJ340" s="2" t="s">
        <v>373</v>
      </c>
      <c r="DYK340" s="2" t="s">
        <v>373</v>
      </c>
      <c r="DYL340" s="2" t="s">
        <v>373</v>
      </c>
      <c r="DYM340" s="2" t="s">
        <v>373</v>
      </c>
      <c r="DYN340" s="2" t="s">
        <v>373</v>
      </c>
      <c r="DYO340" s="2" t="s">
        <v>373</v>
      </c>
      <c r="DYP340" s="2" t="s">
        <v>373</v>
      </c>
      <c r="DYQ340" s="2" t="s">
        <v>373</v>
      </c>
      <c r="DYR340" s="2" t="s">
        <v>373</v>
      </c>
      <c r="DYS340" s="2" t="s">
        <v>373</v>
      </c>
      <c r="DYT340" s="2" t="s">
        <v>373</v>
      </c>
      <c r="DYU340" s="2" t="s">
        <v>373</v>
      </c>
      <c r="DYV340" s="2" t="s">
        <v>373</v>
      </c>
      <c r="DYW340" s="2" t="s">
        <v>373</v>
      </c>
      <c r="DYX340" s="2" t="s">
        <v>373</v>
      </c>
      <c r="DYY340" s="2" t="s">
        <v>373</v>
      </c>
      <c r="DYZ340" s="2" t="s">
        <v>373</v>
      </c>
      <c r="DZA340" s="2" t="s">
        <v>373</v>
      </c>
      <c r="DZB340" s="2" t="s">
        <v>373</v>
      </c>
      <c r="DZC340" s="2" t="s">
        <v>373</v>
      </c>
      <c r="DZD340" s="2" t="s">
        <v>373</v>
      </c>
      <c r="DZE340" s="2" t="s">
        <v>373</v>
      </c>
      <c r="DZF340" s="2" t="s">
        <v>373</v>
      </c>
      <c r="DZG340" s="2" t="s">
        <v>373</v>
      </c>
      <c r="DZH340" s="2" t="s">
        <v>373</v>
      </c>
      <c r="DZI340" s="2" t="s">
        <v>373</v>
      </c>
      <c r="DZJ340" s="2" t="s">
        <v>373</v>
      </c>
      <c r="DZK340" s="2" t="s">
        <v>373</v>
      </c>
      <c r="DZL340" s="2" t="s">
        <v>373</v>
      </c>
      <c r="DZM340" s="2" t="s">
        <v>373</v>
      </c>
      <c r="DZN340" s="2" t="s">
        <v>373</v>
      </c>
      <c r="DZO340" s="2" t="s">
        <v>373</v>
      </c>
      <c r="DZP340" s="2" t="s">
        <v>373</v>
      </c>
      <c r="DZQ340" s="2" t="s">
        <v>373</v>
      </c>
      <c r="DZR340" s="2" t="s">
        <v>373</v>
      </c>
      <c r="DZS340" s="2" t="s">
        <v>373</v>
      </c>
      <c r="DZT340" s="2" t="s">
        <v>373</v>
      </c>
      <c r="DZU340" s="2" t="s">
        <v>373</v>
      </c>
      <c r="DZV340" s="2" t="s">
        <v>373</v>
      </c>
      <c r="DZW340" s="2" t="s">
        <v>373</v>
      </c>
      <c r="DZX340" s="2" t="s">
        <v>373</v>
      </c>
      <c r="DZY340" s="2" t="s">
        <v>373</v>
      </c>
      <c r="DZZ340" s="2" t="s">
        <v>373</v>
      </c>
      <c r="EAA340" s="2" t="s">
        <v>373</v>
      </c>
      <c r="EAB340" s="2" t="s">
        <v>373</v>
      </c>
      <c r="EAC340" s="2" t="s">
        <v>373</v>
      </c>
      <c r="EAD340" s="2" t="s">
        <v>373</v>
      </c>
      <c r="EAE340" s="2" t="s">
        <v>373</v>
      </c>
      <c r="EAF340" s="2" t="s">
        <v>373</v>
      </c>
      <c r="EAG340" s="2" t="s">
        <v>373</v>
      </c>
      <c r="EAH340" s="2" t="s">
        <v>373</v>
      </c>
      <c r="EAI340" s="2" t="s">
        <v>373</v>
      </c>
      <c r="EAJ340" s="2" t="s">
        <v>373</v>
      </c>
      <c r="EAK340" s="2" t="s">
        <v>373</v>
      </c>
      <c r="EAL340" s="2" t="s">
        <v>373</v>
      </c>
      <c r="EAM340" s="2" t="s">
        <v>373</v>
      </c>
      <c r="EAN340" s="2" t="s">
        <v>373</v>
      </c>
      <c r="EAO340" s="2" t="s">
        <v>373</v>
      </c>
      <c r="EAP340" s="2" t="s">
        <v>373</v>
      </c>
      <c r="EAQ340" s="2" t="s">
        <v>373</v>
      </c>
      <c r="EAR340" s="2" t="s">
        <v>373</v>
      </c>
      <c r="EAS340" s="2" t="s">
        <v>373</v>
      </c>
      <c r="EAT340" s="2" t="s">
        <v>373</v>
      </c>
      <c r="EAU340" s="2" t="s">
        <v>373</v>
      </c>
      <c r="EAV340" s="2" t="s">
        <v>373</v>
      </c>
      <c r="EAW340" s="2" t="s">
        <v>373</v>
      </c>
      <c r="EAX340" s="2" t="s">
        <v>373</v>
      </c>
      <c r="EAY340" s="2" t="s">
        <v>373</v>
      </c>
      <c r="EAZ340" s="2" t="s">
        <v>373</v>
      </c>
      <c r="EBA340" s="2" t="s">
        <v>373</v>
      </c>
      <c r="EBB340" s="2" t="s">
        <v>373</v>
      </c>
      <c r="EBC340" s="2" t="s">
        <v>373</v>
      </c>
      <c r="EBD340" s="2" t="s">
        <v>373</v>
      </c>
      <c r="EBE340" s="2" t="s">
        <v>373</v>
      </c>
      <c r="EBF340" s="2" t="s">
        <v>373</v>
      </c>
      <c r="EBG340" s="2" t="s">
        <v>373</v>
      </c>
      <c r="EBH340" s="2" t="s">
        <v>373</v>
      </c>
      <c r="EBI340" s="2" t="s">
        <v>373</v>
      </c>
      <c r="EBJ340" s="2" t="s">
        <v>373</v>
      </c>
      <c r="EBK340" s="2" t="s">
        <v>373</v>
      </c>
      <c r="EBL340" s="2" t="s">
        <v>373</v>
      </c>
      <c r="EBM340" s="2" t="s">
        <v>373</v>
      </c>
      <c r="EBN340" s="2" t="s">
        <v>373</v>
      </c>
      <c r="EBO340" s="2" t="s">
        <v>373</v>
      </c>
      <c r="EBP340" s="2" t="s">
        <v>373</v>
      </c>
      <c r="EBQ340" s="2" t="s">
        <v>373</v>
      </c>
      <c r="EBR340" s="2" t="s">
        <v>373</v>
      </c>
      <c r="EBS340" s="2" t="s">
        <v>373</v>
      </c>
      <c r="EBT340" s="2" t="s">
        <v>373</v>
      </c>
      <c r="EBU340" s="2" t="s">
        <v>373</v>
      </c>
      <c r="EBV340" s="2" t="s">
        <v>373</v>
      </c>
      <c r="EBW340" s="2" t="s">
        <v>373</v>
      </c>
      <c r="EBX340" s="2" t="s">
        <v>373</v>
      </c>
      <c r="EBY340" s="2" t="s">
        <v>373</v>
      </c>
      <c r="EBZ340" s="2" t="s">
        <v>373</v>
      </c>
      <c r="ECA340" s="2" t="s">
        <v>373</v>
      </c>
      <c r="ECB340" s="2" t="s">
        <v>373</v>
      </c>
      <c r="ECC340" s="2" t="s">
        <v>373</v>
      </c>
      <c r="ECD340" s="2" t="s">
        <v>373</v>
      </c>
      <c r="ECE340" s="2" t="s">
        <v>373</v>
      </c>
      <c r="ECF340" s="2" t="s">
        <v>373</v>
      </c>
      <c r="ECG340" s="2" t="s">
        <v>373</v>
      </c>
      <c r="ECH340" s="2" t="s">
        <v>373</v>
      </c>
      <c r="ECI340" s="2" t="s">
        <v>373</v>
      </c>
      <c r="ECJ340" s="2" t="s">
        <v>373</v>
      </c>
      <c r="ECK340" s="2" t="s">
        <v>373</v>
      </c>
      <c r="ECL340" s="2" t="s">
        <v>373</v>
      </c>
      <c r="ECM340" s="2" t="s">
        <v>373</v>
      </c>
      <c r="ECN340" s="2" t="s">
        <v>373</v>
      </c>
      <c r="ECO340" s="2" t="s">
        <v>373</v>
      </c>
      <c r="ECP340" s="2" t="s">
        <v>373</v>
      </c>
      <c r="ECQ340" s="2" t="s">
        <v>373</v>
      </c>
      <c r="ECR340" s="2" t="s">
        <v>373</v>
      </c>
      <c r="ECS340" s="2" t="s">
        <v>373</v>
      </c>
      <c r="ECT340" s="2" t="s">
        <v>373</v>
      </c>
      <c r="ECU340" s="2" t="s">
        <v>373</v>
      </c>
      <c r="ECV340" s="2" t="s">
        <v>373</v>
      </c>
      <c r="ECW340" s="2" t="s">
        <v>373</v>
      </c>
      <c r="ECX340" s="2" t="s">
        <v>373</v>
      </c>
      <c r="ECY340" s="2" t="s">
        <v>373</v>
      </c>
      <c r="ECZ340" s="2" t="s">
        <v>373</v>
      </c>
      <c r="EDA340" s="2" t="s">
        <v>373</v>
      </c>
      <c r="EDB340" s="2" t="s">
        <v>373</v>
      </c>
      <c r="EDC340" s="2" t="s">
        <v>373</v>
      </c>
      <c r="EDD340" s="2" t="s">
        <v>373</v>
      </c>
      <c r="EDE340" s="2" t="s">
        <v>373</v>
      </c>
      <c r="EDF340" s="2" t="s">
        <v>373</v>
      </c>
      <c r="EDG340" s="2" t="s">
        <v>373</v>
      </c>
      <c r="EDH340" s="2" t="s">
        <v>373</v>
      </c>
      <c r="EDI340" s="2" t="s">
        <v>373</v>
      </c>
      <c r="EDJ340" s="2" t="s">
        <v>373</v>
      </c>
      <c r="EDK340" s="2" t="s">
        <v>373</v>
      </c>
      <c r="EDL340" s="2" t="s">
        <v>373</v>
      </c>
      <c r="EDM340" s="2" t="s">
        <v>373</v>
      </c>
      <c r="EDN340" s="2" t="s">
        <v>373</v>
      </c>
      <c r="EDO340" s="2" t="s">
        <v>373</v>
      </c>
      <c r="EDP340" s="2" t="s">
        <v>373</v>
      </c>
      <c r="EDQ340" s="2" t="s">
        <v>373</v>
      </c>
      <c r="EDR340" s="2" t="s">
        <v>373</v>
      </c>
      <c r="EDS340" s="2" t="s">
        <v>373</v>
      </c>
      <c r="EDT340" s="2" t="s">
        <v>373</v>
      </c>
      <c r="EDU340" s="2" t="s">
        <v>373</v>
      </c>
      <c r="EDV340" s="2" t="s">
        <v>373</v>
      </c>
      <c r="EDW340" s="2" t="s">
        <v>373</v>
      </c>
      <c r="EDX340" s="2" t="s">
        <v>373</v>
      </c>
      <c r="EDY340" s="2" t="s">
        <v>373</v>
      </c>
      <c r="EDZ340" s="2" t="s">
        <v>373</v>
      </c>
      <c r="EEA340" s="2" t="s">
        <v>373</v>
      </c>
      <c r="EEB340" s="2" t="s">
        <v>373</v>
      </c>
      <c r="EEC340" s="2" t="s">
        <v>373</v>
      </c>
      <c r="EED340" s="2" t="s">
        <v>373</v>
      </c>
      <c r="EEE340" s="2" t="s">
        <v>373</v>
      </c>
      <c r="EEF340" s="2" t="s">
        <v>373</v>
      </c>
      <c r="EEG340" s="2" t="s">
        <v>373</v>
      </c>
      <c r="EEH340" s="2" t="s">
        <v>373</v>
      </c>
      <c r="EEI340" s="2" t="s">
        <v>373</v>
      </c>
      <c r="EEJ340" s="2" t="s">
        <v>373</v>
      </c>
      <c r="EEK340" s="2" t="s">
        <v>373</v>
      </c>
      <c r="EEL340" s="2" t="s">
        <v>373</v>
      </c>
      <c r="EEM340" s="2" t="s">
        <v>373</v>
      </c>
      <c r="EEN340" s="2" t="s">
        <v>373</v>
      </c>
      <c r="EEO340" s="2" t="s">
        <v>373</v>
      </c>
      <c r="EEP340" s="2" t="s">
        <v>373</v>
      </c>
      <c r="EEQ340" s="2" t="s">
        <v>373</v>
      </c>
      <c r="EER340" s="2" t="s">
        <v>373</v>
      </c>
      <c r="EES340" s="2" t="s">
        <v>373</v>
      </c>
      <c r="EET340" s="2" t="s">
        <v>373</v>
      </c>
      <c r="EEU340" s="2" t="s">
        <v>373</v>
      </c>
      <c r="EEV340" s="2" t="s">
        <v>373</v>
      </c>
      <c r="EEW340" s="2" t="s">
        <v>373</v>
      </c>
      <c r="EEX340" s="2" t="s">
        <v>373</v>
      </c>
      <c r="EEY340" s="2" t="s">
        <v>373</v>
      </c>
      <c r="EEZ340" s="2" t="s">
        <v>373</v>
      </c>
      <c r="EFA340" s="2" t="s">
        <v>373</v>
      </c>
      <c r="EFB340" s="2" t="s">
        <v>373</v>
      </c>
      <c r="EFC340" s="2" t="s">
        <v>373</v>
      </c>
      <c r="EFD340" s="2" t="s">
        <v>373</v>
      </c>
      <c r="EFE340" s="2" t="s">
        <v>373</v>
      </c>
      <c r="EFF340" s="2" t="s">
        <v>373</v>
      </c>
      <c r="EFG340" s="2" t="s">
        <v>373</v>
      </c>
      <c r="EFH340" s="2" t="s">
        <v>373</v>
      </c>
      <c r="EFI340" s="2" t="s">
        <v>373</v>
      </c>
      <c r="EFJ340" s="2" t="s">
        <v>373</v>
      </c>
      <c r="EFK340" s="2" t="s">
        <v>373</v>
      </c>
      <c r="EFL340" s="2" t="s">
        <v>373</v>
      </c>
      <c r="EFM340" s="2" t="s">
        <v>373</v>
      </c>
      <c r="EFN340" s="2" t="s">
        <v>373</v>
      </c>
      <c r="EFO340" s="2" t="s">
        <v>373</v>
      </c>
      <c r="EFP340" s="2" t="s">
        <v>373</v>
      </c>
      <c r="EFQ340" s="2" t="s">
        <v>373</v>
      </c>
      <c r="EFR340" s="2" t="s">
        <v>373</v>
      </c>
      <c r="EFS340" s="2" t="s">
        <v>373</v>
      </c>
      <c r="EFT340" s="2" t="s">
        <v>373</v>
      </c>
      <c r="EFU340" s="2" t="s">
        <v>373</v>
      </c>
      <c r="EFV340" s="2" t="s">
        <v>373</v>
      </c>
      <c r="EFW340" s="2" t="s">
        <v>373</v>
      </c>
      <c r="EFX340" s="2" t="s">
        <v>373</v>
      </c>
      <c r="EFY340" s="2" t="s">
        <v>373</v>
      </c>
      <c r="EFZ340" s="2" t="s">
        <v>373</v>
      </c>
      <c r="EGA340" s="2" t="s">
        <v>373</v>
      </c>
      <c r="EGB340" s="2" t="s">
        <v>373</v>
      </c>
      <c r="EGC340" s="2" t="s">
        <v>373</v>
      </c>
      <c r="EGD340" s="2" t="s">
        <v>373</v>
      </c>
      <c r="EGE340" s="2" t="s">
        <v>373</v>
      </c>
      <c r="EGF340" s="2" t="s">
        <v>373</v>
      </c>
      <c r="EGG340" s="2" t="s">
        <v>373</v>
      </c>
      <c r="EGH340" s="2" t="s">
        <v>373</v>
      </c>
      <c r="EGI340" s="2" t="s">
        <v>373</v>
      </c>
      <c r="EGJ340" s="2" t="s">
        <v>373</v>
      </c>
      <c r="EGK340" s="2" t="s">
        <v>373</v>
      </c>
      <c r="EGL340" s="2" t="s">
        <v>373</v>
      </c>
      <c r="EGM340" s="2" t="s">
        <v>373</v>
      </c>
      <c r="EGN340" s="2" t="s">
        <v>373</v>
      </c>
      <c r="EGO340" s="2" t="s">
        <v>373</v>
      </c>
      <c r="EGP340" s="2" t="s">
        <v>373</v>
      </c>
      <c r="EGQ340" s="2" t="s">
        <v>373</v>
      </c>
      <c r="EGR340" s="2" t="s">
        <v>373</v>
      </c>
      <c r="EGS340" s="2" t="s">
        <v>373</v>
      </c>
      <c r="EGT340" s="2" t="s">
        <v>373</v>
      </c>
      <c r="EGU340" s="2" t="s">
        <v>373</v>
      </c>
      <c r="EGV340" s="2" t="s">
        <v>373</v>
      </c>
      <c r="EGW340" s="2" t="s">
        <v>373</v>
      </c>
      <c r="EGX340" s="2" t="s">
        <v>373</v>
      </c>
      <c r="EGY340" s="2" t="s">
        <v>373</v>
      </c>
      <c r="EGZ340" s="2" t="s">
        <v>373</v>
      </c>
      <c r="EHA340" s="2" t="s">
        <v>373</v>
      </c>
      <c r="EHB340" s="2" t="s">
        <v>373</v>
      </c>
      <c r="EHC340" s="2" t="s">
        <v>373</v>
      </c>
      <c r="EHD340" s="2" t="s">
        <v>373</v>
      </c>
      <c r="EHE340" s="2" t="s">
        <v>373</v>
      </c>
      <c r="EHF340" s="2" t="s">
        <v>373</v>
      </c>
      <c r="EHG340" s="2" t="s">
        <v>373</v>
      </c>
      <c r="EHH340" s="2" t="s">
        <v>373</v>
      </c>
      <c r="EHI340" s="2" t="s">
        <v>373</v>
      </c>
      <c r="EHJ340" s="2" t="s">
        <v>373</v>
      </c>
      <c r="EHK340" s="2" t="s">
        <v>373</v>
      </c>
      <c r="EHL340" s="2" t="s">
        <v>373</v>
      </c>
      <c r="EHM340" s="2" t="s">
        <v>373</v>
      </c>
      <c r="EHN340" s="2" t="s">
        <v>373</v>
      </c>
      <c r="EHO340" s="2" t="s">
        <v>373</v>
      </c>
      <c r="EHP340" s="2" t="s">
        <v>373</v>
      </c>
      <c r="EHQ340" s="2" t="s">
        <v>373</v>
      </c>
      <c r="EHR340" s="2" t="s">
        <v>373</v>
      </c>
      <c r="EHS340" s="2" t="s">
        <v>373</v>
      </c>
      <c r="EHT340" s="2" t="s">
        <v>373</v>
      </c>
      <c r="EHU340" s="2" t="s">
        <v>373</v>
      </c>
      <c r="EHV340" s="2" t="s">
        <v>373</v>
      </c>
      <c r="EHW340" s="2" t="s">
        <v>373</v>
      </c>
      <c r="EHX340" s="2" t="s">
        <v>373</v>
      </c>
      <c r="EHY340" s="2" t="s">
        <v>373</v>
      </c>
      <c r="EHZ340" s="2" t="s">
        <v>373</v>
      </c>
      <c r="EIA340" s="2" t="s">
        <v>373</v>
      </c>
      <c r="EIB340" s="2" t="s">
        <v>373</v>
      </c>
      <c r="EIC340" s="2" t="s">
        <v>373</v>
      </c>
      <c r="EID340" s="2" t="s">
        <v>373</v>
      </c>
      <c r="EIE340" s="2" t="s">
        <v>373</v>
      </c>
      <c r="EIF340" s="2" t="s">
        <v>373</v>
      </c>
      <c r="EIG340" s="2" t="s">
        <v>373</v>
      </c>
      <c r="EIH340" s="2" t="s">
        <v>373</v>
      </c>
      <c r="EII340" s="2" t="s">
        <v>373</v>
      </c>
      <c r="EIJ340" s="2" t="s">
        <v>373</v>
      </c>
      <c r="EIK340" s="2" t="s">
        <v>373</v>
      </c>
      <c r="EIL340" s="2" t="s">
        <v>373</v>
      </c>
      <c r="EIM340" s="2" t="s">
        <v>373</v>
      </c>
      <c r="EIN340" s="2" t="s">
        <v>373</v>
      </c>
      <c r="EIO340" s="2" t="s">
        <v>373</v>
      </c>
      <c r="EIP340" s="2" t="s">
        <v>373</v>
      </c>
      <c r="EIQ340" s="2" t="s">
        <v>373</v>
      </c>
      <c r="EIR340" s="2" t="s">
        <v>373</v>
      </c>
      <c r="EIS340" s="2" t="s">
        <v>373</v>
      </c>
      <c r="EIT340" s="2" t="s">
        <v>373</v>
      </c>
      <c r="EIU340" s="2" t="s">
        <v>373</v>
      </c>
      <c r="EIV340" s="2" t="s">
        <v>373</v>
      </c>
      <c r="EIW340" s="2" t="s">
        <v>373</v>
      </c>
      <c r="EIX340" s="2" t="s">
        <v>373</v>
      </c>
      <c r="EIY340" s="2" t="s">
        <v>373</v>
      </c>
      <c r="EIZ340" s="2" t="s">
        <v>373</v>
      </c>
      <c r="EJA340" s="2" t="s">
        <v>373</v>
      </c>
      <c r="EJB340" s="2" t="s">
        <v>373</v>
      </c>
      <c r="EJC340" s="2" t="s">
        <v>373</v>
      </c>
      <c r="EJD340" s="2" t="s">
        <v>373</v>
      </c>
      <c r="EJE340" s="2" t="s">
        <v>373</v>
      </c>
      <c r="EJF340" s="2" t="s">
        <v>373</v>
      </c>
      <c r="EJG340" s="2" t="s">
        <v>373</v>
      </c>
      <c r="EJH340" s="2" t="s">
        <v>373</v>
      </c>
      <c r="EJI340" s="2" t="s">
        <v>373</v>
      </c>
      <c r="EJJ340" s="2" t="s">
        <v>373</v>
      </c>
      <c r="EJK340" s="2" t="s">
        <v>373</v>
      </c>
      <c r="EJL340" s="2" t="s">
        <v>373</v>
      </c>
      <c r="EJM340" s="2" t="s">
        <v>373</v>
      </c>
      <c r="EJN340" s="2" t="s">
        <v>373</v>
      </c>
      <c r="EJO340" s="2" t="s">
        <v>373</v>
      </c>
      <c r="EJP340" s="2" t="s">
        <v>373</v>
      </c>
      <c r="EJQ340" s="2" t="s">
        <v>373</v>
      </c>
      <c r="EJR340" s="2" t="s">
        <v>373</v>
      </c>
      <c r="EJS340" s="2" t="s">
        <v>373</v>
      </c>
      <c r="EJT340" s="2" t="s">
        <v>373</v>
      </c>
      <c r="EJU340" s="2" t="s">
        <v>373</v>
      </c>
      <c r="EJV340" s="2" t="s">
        <v>373</v>
      </c>
      <c r="EJW340" s="2" t="s">
        <v>373</v>
      </c>
      <c r="EJX340" s="2" t="s">
        <v>373</v>
      </c>
      <c r="EJY340" s="2" t="s">
        <v>373</v>
      </c>
      <c r="EJZ340" s="2" t="s">
        <v>373</v>
      </c>
      <c r="EKA340" s="2" t="s">
        <v>373</v>
      </c>
      <c r="EKB340" s="2" t="s">
        <v>373</v>
      </c>
      <c r="EKC340" s="2" t="s">
        <v>373</v>
      </c>
      <c r="EKD340" s="2" t="s">
        <v>373</v>
      </c>
      <c r="EKE340" s="2" t="s">
        <v>373</v>
      </c>
      <c r="EKF340" s="2" t="s">
        <v>373</v>
      </c>
      <c r="EKG340" s="2" t="s">
        <v>373</v>
      </c>
      <c r="EKH340" s="2" t="s">
        <v>373</v>
      </c>
      <c r="EKI340" s="2" t="s">
        <v>373</v>
      </c>
      <c r="EKJ340" s="2" t="s">
        <v>373</v>
      </c>
      <c r="EKK340" s="2" t="s">
        <v>373</v>
      </c>
      <c r="EKL340" s="2" t="s">
        <v>373</v>
      </c>
      <c r="EKM340" s="2" t="s">
        <v>373</v>
      </c>
      <c r="EKN340" s="2" t="s">
        <v>373</v>
      </c>
      <c r="EKO340" s="2" t="s">
        <v>373</v>
      </c>
      <c r="EKP340" s="2" t="s">
        <v>373</v>
      </c>
      <c r="EKQ340" s="2" t="s">
        <v>373</v>
      </c>
      <c r="EKR340" s="2" t="s">
        <v>373</v>
      </c>
      <c r="EKS340" s="2" t="s">
        <v>373</v>
      </c>
      <c r="EKT340" s="2" t="s">
        <v>373</v>
      </c>
      <c r="EKU340" s="2" t="s">
        <v>373</v>
      </c>
      <c r="EKV340" s="2" t="s">
        <v>373</v>
      </c>
      <c r="EKW340" s="2" t="s">
        <v>373</v>
      </c>
      <c r="EKX340" s="2" t="s">
        <v>373</v>
      </c>
      <c r="EKY340" s="2" t="s">
        <v>373</v>
      </c>
      <c r="EKZ340" s="2" t="s">
        <v>373</v>
      </c>
      <c r="ELA340" s="2" t="s">
        <v>373</v>
      </c>
      <c r="ELB340" s="2" t="s">
        <v>373</v>
      </c>
      <c r="ELC340" s="2" t="s">
        <v>373</v>
      </c>
      <c r="ELD340" s="2" t="s">
        <v>373</v>
      </c>
      <c r="ELE340" s="2" t="s">
        <v>373</v>
      </c>
      <c r="ELF340" s="2" t="s">
        <v>373</v>
      </c>
      <c r="ELG340" s="2" t="s">
        <v>373</v>
      </c>
      <c r="ELH340" s="2" t="s">
        <v>373</v>
      </c>
      <c r="ELI340" s="2" t="s">
        <v>373</v>
      </c>
      <c r="ELJ340" s="2" t="s">
        <v>373</v>
      </c>
      <c r="ELK340" s="2" t="s">
        <v>373</v>
      </c>
      <c r="ELL340" s="2" t="s">
        <v>373</v>
      </c>
      <c r="ELM340" s="2" t="s">
        <v>373</v>
      </c>
      <c r="ELN340" s="2" t="s">
        <v>373</v>
      </c>
      <c r="ELO340" s="2" t="s">
        <v>373</v>
      </c>
      <c r="ELP340" s="2" t="s">
        <v>373</v>
      </c>
      <c r="ELQ340" s="2" t="s">
        <v>373</v>
      </c>
      <c r="ELR340" s="2" t="s">
        <v>373</v>
      </c>
      <c r="ELS340" s="2" t="s">
        <v>373</v>
      </c>
      <c r="ELT340" s="2" t="s">
        <v>373</v>
      </c>
      <c r="ELU340" s="2" t="s">
        <v>373</v>
      </c>
      <c r="ELV340" s="2" t="s">
        <v>373</v>
      </c>
      <c r="ELW340" s="2" t="s">
        <v>373</v>
      </c>
      <c r="ELX340" s="2" t="s">
        <v>373</v>
      </c>
      <c r="ELY340" s="2" t="s">
        <v>373</v>
      </c>
      <c r="ELZ340" s="2" t="s">
        <v>373</v>
      </c>
      <c r="EMA340" s="2" t="s">
        <v>373</v>
      </c>
      <c r="EMB340" s="2" t="s">
        <v>373</v>
      </c>
      <c r="EMC340" s="2" t="s">
        <v>373</v>
      </c>
      <c r="EMD340" s="2" t="s">
        <v>373</v>
      </c>
      <c r="EME340" s="2" t="s">
        <v>373</v>
      </c>
      <c r="EMF340" s="2" t="s">
        <v>373</v>
      </c>
      <c r="EMG340" s="2" t="s">
        <v>373</v>
      </c>
      <c r="EMH340" s="2" t="s">
        <v>373</v>
      </c>
      <c r="EMI340" s="2" t="s">
        <v>373</v>
      </c>
      <c r="EMJ340" s="2" t="s">
        <v>373</v>
      </c>
      <c r="EMK340" s="2" t="s">
        <v>373</v>
      </c>
      <c r="EML340" s="2" t="s">
        <v>373</v>
      </c>
      <c r="EMM340" s="2" t="s">
        <v>373</v>
      </c>
      <c r="EMN340" s="2" t="s">
        <v>373</v>
      </c>
      <c r="EMO340" s="2" t="s">
        <v>373</v>
      </c>
      <c r="EMP340" s="2" t="s">
        <v>373</v>
      </c>
      <c r="EMQ340" s="2" t="s">
        <v>373</v>
      </c>
      <c r="EMR340" s="2" t="s">
        <v>373</v>
      </c>
      <c r="EMS340" s="2" t="s">
        <v>373</v>
      </c>
      <c r="EMT340" s="2" t="s">
        <v>373</v>
      </c>
      <c r="EMU340" s="2" t="s">
        <v>373</v>
      </c>
      <c r="EMV340" s="2" t="s">
        <v>373</v>
      </c>
      <c r="EMW340" s="2" t="s">
        <v>373</v>
      </c>
      <c r="EMX340" s="2" t="s">
        <v>373</v>
      </c>
      <c r="EMY340" s="2" t="s">
        <v>373</v>
      </c>
      <c r="EMZ340" s="2" t="s">
        <v>373</v>
      </c>
      <c r="ENA340" s="2" t="s">
        <v>373</v>
      </c>
      <c r="ENB340" s="2" t="s">
        <v>373</v>
      </c>
      <c r="ENC340" s="2" t="s">
        <v>373</v>
      </c>
      <c r="END340" s="2" t="s">
        <v>373</v>
      </c>
      <c r="ENE340" s="2" t="s">
        <v>373</v>
      </c>
      <c r="ENF340" s="2" t="s">
        <v>373</v>
      </c>
      <c r="ENG340" s="2" t="s">
        <v>373</v>
      </c>
      <c r="ENH340" s="2" t="s">
        <v>373</v>
      </c>
      <c r="ENI340" s="2" t="s">
        <v>373</v>
      </c>
      <c r="ENJ340" s="2" t="s">
        <v>373</v>
      </c>
      <c r="ENK340" s="2" t="s">
        <v>373</v>
      </c>
      <c r="ENL340" s="2" t="s">
        <v>373</v>
      </c>
      <c r="ENM340" s="2" t="s">
        <v>373</v>
      </c>
      <c r="ENN340" s="2" t="s">
        <v>373</v>
      </c>
      <c r="ENO340" s="2" t="s">
        <v>373</v>
      </c>
      <c r="ENP340" s="2" t="s">
        <v>373</v>
      </c>
      <c r="ENQ340" s="2" t="s">
        <v>373</v>
      </c>
      <c r="ENR340" s="2" t="s">
        <v>373</v>
      </c>
      <c r="ENS340" s="2" t="s">
        <v>373</v>
      </c>
      <c r="ENT340" s="2" t="s">
        <v>373</v>
      </c>
      <c r="ENU340" s="2" t="s">
        <v>373</v>
      </c>
      <c r="ENV340" s="2" t="s">
        <v>373</v>
      </c>
      <c r="ENW340" s="2" t="s">
        <v>373</v>
      </c>
      <c r="ENX340" s="2" t="s">
        <v>373</v>
      </c>
      <c r="ENY340" s="2" t="s">
        <v>373</v>
      </c>
      <c r="ENZ340" s="2" t="s">
        <v>373</v>
      </c>
      <c r="EOA340" s="2" t="s">
        <v>373</v>
      </c>
      <c r="EOB340" s="2" t="s">
        <v>373</v>
      </c>
      <c r="EOC340" s="2" t="s">
        <v>373</v>
      </c>
      <c r="EOD340" s="2" t="s">
        <v>373</v>
      </c>
      <c r="EOE340" s="2" t="s">
        <v>373</v>
      </c>
      <c r="EOF340" s="2" t="s">
        <v>373</v>
      </c>
      <c r="EOG340" s="2" t="s">
        <v>373</v>
      </c>
      <c r="EOH340" s="2" t="s">
        <v>373</v>
      </c>
      <c r="EOI340" s="2" t="s">
        <v>373</v>
      </c>
      <c r="EOJ340" s="2" t="s">
        <v>373</v>
      </c>
      <c r="EOK340" s="2" t="s">
        <v>373</v>
      </c>
      <c r="EOL340" s="2" t="s">
        <v>373</v>
      </c>
      <c r="EOM340" s="2" t="s">
        <v>373</v>
      </c>
      <c r="EON340" s="2" t="s">
        <v>373</v>
      </c>
      <c r="EOO340" s="2" t="s">
        <v>373</v>
      </c>
      <c r="EOP340" s="2" t="s">
        <v>373</v>
      </c>
      <c r="EOQ340" s="2" t="s">
        <v>373</v>
      </c>
      <c r="EOR340" s="2" t="s">
        <v>373</v>
      </c>
      <c r="EOS340" s="2" t="s">
        <v>373</v>
      </c>
      <c r="EOT340" s="2" t="s">
        <v>373</v>
      </c>
      <c r="EOU340" s="2" t="s">
        <v>373</v>
      </c>
      <c r="EOV340" s="2" t="s">
        <v>373</v>
      </c>
      <c r="EOW340" s="2" t="s">
        <v>373</v>
      </c>
      <c r="EOX340" s="2" t="s">
        <v>373</v>
      </c>
      <c r="EOY340" s="2" t="s">
        <v>373</v>
      </c>
      <c r="EOZ340" s="2" t="s">
        <v>373</v>
      </c>
      <c r="EPA340" s="2" t="s">
        <v>373</v>
      </c>
      <c r="EPB340" s="2" t="s">
        <v>373</v>
      </c>
      <c r="EPC340" s="2" t="s">
        <v>373</v>
      </c>
      <c r="EPD340" s="2" t="s">
        <v>373</v>
      </c>
      <c r="EPE340" s="2" t="s">
        <v>373</v>
      </c>
      <c r="EPF340" s="2" t="s">
        <v>373</v>
      </c>
      <c r="EPG340" s="2" t="s">
        <v>373</v>
      </c>
      <c r="EPH340" s="2" t="s">
        <v>373</v>
      </c>
      <c r="EPI340" s="2" t="s">
        <v>373</v>
      </c>
      <c r="EPJ340" s="2" t="s">
        <v>373</v>
      </c>
      <c r="EPK340" s="2" t="s">
        <v>373</v>
      </c>
      <c r="EPL340" s="2" t="s">
        <v>373</v>
      </c>
      <c r="EPM340" s="2" t="s">
        <v>373</v>
      </c>
      <c r="EPN340" s="2" t="s">
        <v>373</v>
      </c>
      <c r="EPO340" s="2" t="s">
        <v>373</v>
      </c>
      <c r="EPP340" s="2" t="s">
        <v>373</v>
      </c>
      <c r="EPQ340" s="2" t="s">
        <v>373</v>
      </c>
      <c r="EPR340" s="2" t="s">
        <v>373</v>
      </c>
      <c r="EPS340" s="2" t="s">
        <v>373</v>
      </c>
      <c r="EPT340" s="2" t="s">
        <v>373</v>
      </c>
      <c r="EPU340" s="2" t="s">
        <v>373</v>
      </c>
      <c r="EPV340" s="2" t="s">
        <v>373</v>
      </c>
      <c r="EPW340" s="2" t="s">
        <v>373</v>
      </c>
      <c r="EPX340" s="2" t="s">
        <v>373</v>
      </c>
      <c r="EPY340" s="2" t="s">
        <v>373</v>
      </c>
      <c r="EPZ340" s="2" t="s">
        <v>373</v>
      </c>
      <c r="EQA340" s="2" t="s">
        <v>373</v>
      </c>
      <c r="EQB340" s="2" t="s">
        <v>373</v>
      </c>
      <c r="EQC340" s="2" t="s">
        <v>373</v>
      </c>
      <c r="EQD340" s="2" t="s">
        <v>373</v>
      </c>
      <c r="EQE340" s="2" t="s">
        <v>373</v>
      </c>
      <c r="EQF340" s="2" t="s">
        <v>373</v>
      </c>
      <c r="EQG340" s="2" t="s">
        <v>373</v>
      </c>
      <c r="EQH340" s="2" t="s">
        <v>373</v>
      </c>
      <c r="EQI340" s="2" t="s">
        <v>373</v>
      </c>
      <c r="EQJ340" s="2" t="s">
        <v>373</v>
      </c>
      <c r="EQK340" s="2" t="s">
        <v>373</v>
      </c>
      <c r="EQL340" s="2" t="s">
        <v>373</v>
      </c>
      <c r="EQM340" s="2" t="s">
        <v>373</v>
      </c>
      <c r="EQN340" s="2" t="s">
        <v>373</v>
      </c>
      <c r="EQO340" s="2" t="s">
        <v>373</v>
      </c>
      <c r="EQP340" s="2" t="s">
        <v>373</v>
      </c>
      <c r="EQQ340" s="2" t="s">
        <v>373</v>
      </c>
      <c r="EQR340" s="2" t="s">
        <v>373</v>
      </c>
      <c r="EQS340" s="2" t="s">
        <v>373</v>
      </c>
      <c r="EQT340" s="2" t="s">
        <v>373</v>
      </c>
      <c r="EQU340" s="2" t="s">
        <v>373</v>
      </c>
      <c r="EQV340" s="2" t="s">
        <v>373</v>
      </c>
      <c r="EQW340" s="2" t="s">
        <v>373</v>
      </c>
      <c r="EQX340" s="2" t="s">
        <v>373</v>
      </c>
      <c r="EQY340" s="2" t="s">
        <v>373</v>
      </c>
      <c r="EQZ340" s="2" t="s">
        <v>373</v>
      </c>
      <c r="ERA340" s="2" t="s">
        <v>373</v>
      </c>
      <c r="ERB340" s="2" t="s">
        <v>373</v>
      </c>
      <c r="ERC340" s="2" t="s">
        <v>373</v>
      </c>
      <c r="ERD340" s="2" t="s">
        <v>373</v>
      </c>
      <c r="ERE340" s="2" t="s">
        <v>373</v>
      </c>
      <c r="ERF340" s="2" t="s">
        <v>373</v>
      </c>
      <c r="ERG340" s="2" t="s">
        <v>373</v>
      </c>
      <c r="ERH340" s="2" t="s">
        <v>373</v>
      </c>
      <c r="ERI340" s="2" t="s">
        <v>373</v>
      </c>
      <c r="ERJ340" s="2" t="s">
        <v>373</v>
      </c>
      <c r="ERK340" s="2" t="s">
        <v>373</v>
      </c>
      <c r="ERL340" s="2" t="s">
        <v>373</v>
      </c>
      <c r="ERM340" s="2" t="s">
        <v>373</v>
      </c>
      <c r="ERN340" s="2" t="s">
        <v>373</v>
      </c>
      <c r="ERO340" s="2" t="s">
        <v>373</v>
      </c>
      <c r="ERP340" s="2" t="s">
        <v>373</v>
      </c>
      <c r="ERQ340" s="2" t="s">
        <v>373</v>
      </c>
      <c r="ERR340" s="2" t="s">
        <v>373</v>
      </c>
      <c r="ERS340" s="2" t="s">
        <v>373</v>
      </c>
      <c r="ERT340" s="2" t="s">
        <v>373</v>
      </c>
      <c r="ERU340" s="2" t="s">
        <v>373</v>
      </c>
      <c r="ERV340" s="2" t="s">
        <v>373</v>
      </c>
      <c r="ERW340" s="2" t="s">
        <v>373</v>
      </c>
      <c r="ERX340" s="2" t="s">
        <v>373</v>
      </c>
      <c r="ERY340" s="2" t="s">
        <v>373</v>
      </c>
      <c r="ERZ340" s="2" t="s">
        <v>373</v>
      </c>
      <c r="ESA340" s="2" t="s">
        <v>373</v>
      </c>
      <c r="ESB340" s="2" t="s">
        <v>373</v>
      </c>
      <c r="ESC340" s="2" t="s">
        <v>373</v>
      </c>
      <c r="ESD340" s="2" t="s">
        <v>373</v>
      </c>
      <c r="ESE340" s="2" t="s">
        <v>373</v>
      </c>
      <c r="ESF340" s="2" t="s">
        <v>373</v>
      </c>
      <c r="ESG340" s="2" t="s">
        <v>373</v>
      </c>
      <c r="ESH340" s="2" t="s">
        <v>373</v>
      </c>
      <c r="ESI340" s="2" t="s">
        <v>373</v>
      </c>
      <c r="ESJ340" s="2" t="s">
        <v>373</v>
      </c>
      <c r="ESK340" s="2" t="s">
        <v>373</v>
      </c>
      <c r="ESL340" s="2" t="s">
        <v>373</v>
      </c>
      <c r="ESM340" s="2" t="s">
        <v>373</v>
      </c>
      <c r="ESN340" s="2" t="s">
        <v>373</v>
      </c>
      <c r="ESO340" s="2" t="s">
        <v>373</v>
      </c>
      <c r="ESP340" s="2" t="s">
        <v>373</v>
      </c>
      <c r="ESQ340" s="2" t="s">
        <v>373</v>
      </c>
      <c r="ESR340" s="2" t="s">
        <v>373</v>
      </c>
      <c r="ESS340" s="2" t="s">
        <v>373</v>
      </c>
      <c r="EST340" s="2" t="s">
        <v>373</v>
      </c>
      <c r="ESU340" s="2" t="s">
        <v>373</v>
      </c>
      <c r="ESV340" s="2" t="s">
        <v>373</v>
      </c>
      <c r="ESW340" s="2" t="s">
        <v>373</v>
      </c>
      <c r="ESX340" s="2" t="s">
        <v>373</v>
      </c>
      <c r="ESY340" s="2" t="s">
        <v>373</v>
      </c>
      <c r="ESZ340" s="2" t="s">
        <v>373</v>
      </c>
      <c r="ETA340" s="2" t="s">
        <v>373</v>
      </c>
      <c r="ETB340" s="2" t="s">
        <v>373</v>
      </c>
      <c r="ETC340" s="2" t="s">
        <v>373</v>
      </c>
      <c r="ETD340" s="2" t="s">
        <v>373</v>
      </c>
      <c r="ETE340" s="2" t="s">
        <v>373</v>
      </c>
      <c r="ETF340" s="2" t="s">
        <v>373</v>
      </c>
      <c r="ETG340" s="2" t="s">
        <v>373</v>
      </c>
      <c r="ETH340" s="2" t="s">
        <v>373</v>
      </c>
      <c r="ETI340" s="2" t="s">
        <v>373</v>
      </c>
      <c r="ETJ340" s="2" t="s">
        <v>373</v>
      </c>
      <c r="ETK340" s="2" t="s">
        <v>373</v>
      </c>
      <c r="ETL340" s="2" t="s">
        <v>373</v>
      </c>
      <c r="ETM340" s="2" t="s">
        <v>373</v>
      </c>
      <c r="ETN340" s="2" t="s">
        <v>373</v>
      </c>
      <c r="ETO340" s="2" t="s">
        <v>373</v>
      </c>
      <c r="ETP340" s="2" t="s">
        <v>373</v>
      </c>
      <c r="ETQ340" s="2" t="s">
        <v>373</v>
      </c>
      <c r="ETR340" s="2" t="s">
        <v>373</v>
      </c>
      <c r="ETS340" s="2" t="s">
        <v>373</v>
      </c>
      <c r="ETT340" s="2" t="s">
        <v>373</v>
      </c>
      <c r="ETU340" s="2" t="s">
        <v>373</v>
      </c>
      <c r="ETV340" s="2" t="s">
        <v>373</v>
      </c>
      <c r="ETW340" s="2" t="s">
        <v>373</v>
      </c>
      <c r="ETX340" s="2" t="s">
        <v>373</v>
      </c>
      <c r="ETY340" s="2" t="s">
        <v>373</v>
      </c>
      <c r="ETZ340" s="2" t="s">
        <v>373</v>
      </c>
      <c r="EUA340" s="2" t="s">
        <v>373</v>
      </c>
      <c r="EUB340" s="2" t="s">
        <v>373</v>
      </c>
      <c r="EUC340" s="2" t="s">
        <v>373</v>
      </c>
      <c r="EUD340" s="2" t="s">
        <v>373</v>
      </c>
      <c r="EUE340" s="2" t="s">
        <v>373</v>
      </c>
      <c r="EUF340" s="2" t="s">
        <v>373</v>
      </c>
      <c r="EUG340" s="2" t="s">
        <v>373</v>
      </c>
      <c r="EUH340" s="2" t="s">
        <v>373</v>
      </c>
      <c r="EUI340" s="2" t="s">
        <v>373</v>
      </c>
      <c r="EUJ340" s="2" t="s">
        <v>373</v>
      </c>
      <c r="EUK340" s="2" t="s">
        <v>373</v>
      </c>
      <c r="EUL340" s="2" t="s">
        <v>373</v>
      </c>
      <c r="EUM340" s="2" t="s">
        <v>373</v>
      </c>
      <c r="EUN340" s="2" t="s">
        <v>373</v>
      </c>
      <c r="EUO340" s="2" t="s">
        <v>373</v>
      </c>
      <c r="EUP340" s="2" t="s">
        <v>373</v>
      </c>
      <c r="EUQ340" s="2" t="s">
        <v>373</v>
      </c>
      <c r="EUR340" s="2" t="s">
        <v>373</v>
      </c>
      <c r="EUS340" s="2" t="s">
        <v>373</v>
      </c>
      <c r="EUT340" s="2" t="s">
        <v>373</v>
      </c>
      <c r="EUU340" s="2" t="s">
        <v>373</v>
      </c>
      <c r="EUV340" s="2" t="s">
        <v>373</v>
      </c>
      <c r="EUW340" s="2" t="s">
        <v>373</v>
      </c>
      <c r="EUX340" s="2" t="s">
        <v>373</v>
      </c>
      <c r="EUY340" s="2" t="s">
        <v>373</v>
      </c>
      <c r="EUZ340" s="2" t="s">
        <v>373</v>
      </c>
      <c r="EVA340" s="2" t="s">
        <v>373</v>
      </c>
      <c r="EVB340" s="2" t="s">
        <v>373</v>
      </c>
      <c r="EVC340" s="2" t="s">
        <v>373</v>
      </c>
      <c r="EVD340" s="2" t="s">
        <v>373</v>
      </c>
      <c r="EVE340" s="2" t="s">
        <v>373</v>
      </c>
      <c r="EVF340" s="2" t="s">
        <v>373</v>
      </c>
      <c r="EVG340" s="2" t="s">
        <v>373</v>
      </c>
      <c r="EVH340" s="2" t="s">
        <v>373</v>
      </c>
      <c r="EVI340" s="2" t="s">
        <v>373</v>
      </c>
      <c r="EVJ340" s="2" t="s">
        <v>373</v>
      </c>
      <c r="EVK340" s="2" t="s">
        <v>373</v>
      </c>
      <c r="EVL340" s="2" t="s">
        <v>373</v>
      </c>
      <c r="EVM340" s="2" t="s">
        <v>373</v>
      </c>
      <c r="EVN340" s="2" t="s">
        <v>373</v>
      </c>
      <c r="EVO340" s="2" t="s">
        <v>373</v>
      </c>
      <c r="EVP340" s="2" t="s">
        <v>373</v>
      </c>
      <c r="EVQ340" s="2" t="s">
        <v>373</v>
      </c>
      <c r="EVR340" s="2" t="s">
        <v>373</v>
      </c>
      <c r="EVS340" s="2" t="s">
        <v>373</v>
      </c>
      <c r="EVT340" s="2" t="s">
        <v>373</v>
      </c>
      <c r="EVU340" s="2" t="s">
        <v>373</v>
      </c>
      <c r="EVV340" s="2" t="s">
        <v>373</v>
      </c>
      <c r="EVW340" s="2" t="s">
        <v>373</v>
      </c>
      <c r="EVX340" s="2" t="s">
        <v>373</v>
      </c>
      <c r="EVY340" s="2" t="s">
        <v>373</v>
      </c>
      <c r="EVZ340" s="2" t="s">
        <v>373</v>
      </c>
      <c r="EWA340" s="2" t="s">
        <v>373</v>
      </c>
      <c r="EWB340" s="2" t="s">
        <v>373</v>
      </c>
      <c r="EWC340" s="2" t="s">
        <v>373</v>
      </c>
      <c r="EWD340" s="2" t="s">
        <v>373</v>
      </c>
      <c r="EWE340" s="2" t="s">
        <v>373</v>
      </c>
      <c r="EWF340" s="2" t="s">
        <v>373</v>
      </c>
      <c r="EWG340" s="2" t="s">
        <v>373</v>
      </c>
      <c r="EWH340" s="2" t="s">
        <v>373</v>
      </c>
      <c r="EWI340" s="2" t="s">
        <v>373</v>
      </c>
      <c r="EWJ340" s="2" t="s">
        <v>373</v>
      </c>
      <c r="EWK340" s="2" t="s">
        <v>373</v>
      </c>
      <c r="EWL340" s="2" t="s">
        <v>373</v>
      </c>
      <c r="EWM340" s="2" t="s">
        <v>373</v>
      </c>
      <c r="EWN340" s="2" t="s">
        <v>373</v>
      </c>
      <c r="EWO340" s="2" t="s">
        <v>373</v>
      </c>
      <c r="EWP340" s="2" t="s">
        <v>373</v>
      </c>
      <c r="EWQ340" s="2" t="s">
        <v>373</v>
      </c>
      <c r="EWR340" s="2" t="s">
        <v>373</v>
      </c>
      <c r="EWS340" s="2" t="s">
        <v>373</v>
      </c>
      <c r="EWT340" s="2" t="s">
        <v>373</v>
      </c>
      <c r="EWU340" s="2" t="s">
        <v>373</v>
      </c>
      <c r="EWV340" s="2" t="s">
        <v>373</v>
      </c>
      <c r="EWW340" s="2" t="s">
        <v>373</v>
      </c>
      <c r="EWX340" s="2" t="s">
        <v>373</v>
      </c>
      <c r="EWY340" s="2" t="s">
        <v>373</v>
      </c>
      <c r="EWZ340" s="2" t="s">
        <v>373</v>
      </c>
      <c r="EXA340" s="2" t="s">
        <v>373</v>
      </c>
      <c r="EXB340" s="2" t="s">
        <v>373</v>
      </c>
      <c r="EXC340" s="2" t="s">
        <v>373</v>
      </c>
      <c r="EXD340" s="2" t="s">
        <v>373</v>
      </c>
      <c r="EXE340" s="2" t="s">
        <v>373</v>
      </c>
      <c r="EXF340" s="2" t="s">
        <v>373</v>
      </c>
      <c r="EXG340" s="2" t="s">
        <v>373</v>
      </c>
      <c r="EXH340" s="2" t="s">
        <v>373</v>
      </c>
      <c r="EXI340" s="2" t="s">
        <v>373</v>
      </c>
      <c r="EXJ340" s="2" t="s">
        <v>373</v>
      </c>
      <c r="EXK340" s="2" t="s">
        <v>373</v>
      </c>
      <c r="EXL340" s="2" t="s">
        <v>373</v>
      </c>
      <c r="EXM340" s="2" t="s">
        <v>373</v>
      </c>
      <c r="EXN340" s="2" t="s">
        <v>373</v>
      </c>
      <c r="EXO340" s="2" t="s">
        <v>373</v>
      </c>
      <c r="EXP340" s="2" t="s">
        <v>373</v>
      </c>
      <c r="EXQ340" s="2" t="s">
        <v>373</v>
      </c>
      <c r="EXR340" s="2" t="s">
        <v>373</v>
      </c>
      <c r="EXS340" s="2" t="s">
        <v>373</v>
      </c>
      <c r="EXT340" s="2" t="s">
        <v>373</v>
      </c>
      <c r="EXU340" s="2" t="s">
        <v>373</v>
      </c>
      <c r="EXV340" s="2" t="s">
        <v>373</v>
      </c>
      <c r="EXW340" s="2" t="s">
        <v>373</v>
      </c>
      <c r="EXX340" s="2" t="s">
        <v>373</v>
      </c>
      <c r="EXY340" s="2" t="s">
        <v>373</v>
      </c>
      <c r="EXZ340" s="2" t="s">
        <v>373</v>
      </c>
      <c r="EYA340" s="2" t="s">
        <v>373</v>
      </c>
      <c r="EYB340" s="2" t="s">
        <v>373</v>
      </c>
      <c r="EYC340" s="2" t="s">
        <v>373</v>
      </c>
      <c r="EYD340" s="2" t="s">
        <v>373</v>
      </c>
      <c r="EYE340" s="2" t="s">
        <v>373</v>
      </c>
      <c r="EYF340" s="2" t="s">
        <v>373</v>
      </c>
      <c r="EYG340" s="2" t="s">
        <v>373</v>
      </c>
      <c r="EYH340" s="2" t="s">
        <v>373</v>
      </c>
      <c r="EYI340" s="2" t="s">
        <v>373</v>
      </c>
      <c r="EYJ340" s="2" t="s">
        <v>373</v>
      </c>
      <c r="EYK340" s="2" t="s">
        <v>373</v>
      </c>
      <c r="EYL340" s="2" t="s">
        <v>373</v>
      </c>
      <c r="EYM340" s="2" t="s">
        <v>373</v>
      </c>
      <c r="EYN340" s="2" t="s">
        <v>373</v>
      </c>
      <c r="EYO340" s="2" t="s">
        <v>373</v>
      </c>
      <c r="EYP340" s="2" t="s">
        <v>373</v>
      </c>
      <c r="EYQ340" s="2" t="s">
        <v>373</v>
      </c>
      <c r="EYR340" s="2" t="s">
        <v>373</v>
      </c>
      <c r="EYS340" s="2" t="s">
        <v>373</v>
      </c>
      <c r="EYT340" s="2" t="s">
        <v>373</v>
      </c>
      <c r="EYU340" s="2" t="s">
        <v>373</v>
      </c>
      <c r="EYV340" s="2" t="s">
        <v>373</v>
      </c>
      <c r="EYW340" s="2" t="s">
        <v>373</v>
      </c>
      <c r="EYX340" s="2" t="s">
        <v>373</v>
      </c>
      <c r="EYY340" s="2" t="s">
        <v>373</v>
      </c>
      <c r="EYZ340" s="2" t="s">
        <v>373</v>
      </c>
      <c r="EZA340" s="2" t="s">
        <v>373</v>
      </c>
      <c r="EZB340" s="2" t="s">
        <v>373</v>
      </c>
      <c r="EZC340" s="2" t="s">
        <v>373</v>
      </c>
      <c r="EZD340" s="2" t="s">
        <v>373</v>
      </c>
      <c r="EZE340" s="2" t="s">
        <v>373</v>
      </c>
      <c r="EZF340" s="2" t="s">
        <v>373</v>
      </c>
      <c r="EZG340" s="2" t="s">
        <v>373</v>
      </c>
      <c r="EZH340" s="2" t="s">
        <v>373</v>
      </c>
      <c r="EZI340" s="2" t="s">
        <v>373</v>
      </c>
      <c r="EZJ340" s="2" t="s">
        <v>373</v>
      </c>
      <c r="EZK340" s="2" t="s">
        <v>373</v>
      </c>
      <c r="EZL340" s="2" t="s">
        <v>373</v>
      </c>
      <c r="EZM340" s="2" t="s">
        <v>373</v>
      </c>
      <c r="EZN340" s="2" t="s">
        <v>373</v>
      </c>
      <c r="EZO340" s="2" t="s">
        <v>373</v>
      </c>
      <c r="EZP340" s="2" t="s">
        <v>373</v>
      </c>
      <c r="EZQ340" s="2" t="s">
        <v>373</v>
      </c>
      <c r="EZR340" s="2" t="s">
        <v>373</v>
      </c>
      <c r="EZS340" s="2" t="s">
        <v>373</v>
      </c>
      <c r="EZT340" s="2" t="s">
        <v>373</v>
      </c>
      <c r="EZU340" s="2" t="s">
        <v>373</v>
      </c>
      <c r="EZV340" s="2" t="s">
        <v>373</v>
      </c>
      <c r="EZW340" s="2" t="s">
        <v>373</v>
      </c>
      <c r="EZX340" s="2" t="s">
        <v>373</v>
      </c>
      <c r="EZY340" s="2" t="s">
        <v>373</v>
      </c>
      <c r="EZZ340" s="2" t="s">
        <v>373</v>
      </c>
      <c r="FAA340" s="2" t="s">
        <v>373</v>
      </c>
      <c r="FAB340" s="2" t="s">
        <v>373</v>
      </c>
      <c r="FAC340" s="2" t="s">
        <v>373</v>
      </c>
      <c r="FAD340" s="2" t="s">
        <v>373</v>
      </c>
      <c r="FAE340" s="2" t="s">
        <v>373</v>
      </c>
      <c r="FAF340" s="2" t="s">
        <v>373</v>
      </c>
      <c r="FAG340" s="2" t="s">
        <v>373</v>
      </c>
      <c r="FAH340" s="2" t="s">
        <v>373</v>
      </c>
      <c r="FAI340" s="2" t="s">
        <v>373</v>
      </c>
      <c r="FAJ340" s="2" t="s">
        <v>373</v>
      </c>
      <c r="FAK340" s="2" t="s">
        <v>373</v>
      </c>
      <c r="FAL340" s="2" t="s">
        <v>373</v>
      </c>
      <c r="FAM340" s="2" t="s">
        <v>373</v>
      </c>
      <c r="FAN340" s="2" t="s">
        <v>373</v>
      </c>
      <c r="FAO340" s="2" t="s">
        <v>373</v>
      </c>
      <c r="FAP340" s="2" t="s">
        <v>373</v>
      </c>
      <c r="FAQ340" s="2" t="s">
        <v>373</v>
      </c>
      <c r="FAR340" s="2" t="s">
        <v>373</v>
      </c>
      <c r="FAS340" s="2" t="s">
        <v>373</v>
      </c>
      <c r="FAT340" s="2" t="s">
        <v>373</v>
      </c>
      <c r="FAU340" s="2" t="s">
        <v>373</v>
      </c>
      <c r="FAV340" s="2" t="s">
        <v>373</v>
      </c>
      <c r="FAW340" s="2" t="s">
        <v>373</v>
      </c>
      <c r="FAX340" s="2" t="s">
        <v>373</v>
      </c>
      <c r="FAY340" s="2" t="s">
        <v>373</v>
      </c>
      <c r="FAZ340" s="2" t="s">
        <v>373</v>
      </c>
      <c r="FBA340" s="2" t="s">
        <v>373</v>
      </c>
      <c r="FBB340" s="2" t="s">
        <v>373</v>
      </c>
      <c r="FBC340" s="2" t="s">
        <v>373</v>
      </c>
      <c r="FBD340" s="2" t="s">
        <v>373</v>
      </c>
      <c r="FBE340" s="2" t="s">
        <v>373</v>
      </c>
      <c r="FBF340" s="2" t="s">
        <v>373</v>
      </c>
      <c r="FBG340" s="2" t="s">
        <v>373</v>
      </c>
      <c r="FBH340" s="2" t="s">
        <v>373</v>
      </c>
      <c r="FBI340" s="2" t="s">
        <v>373</v>
      </c>
      <c r="FBJ340" s="2" t="s">
        <v>373</v>
      </c>
      <c r="FBK340" s="2" t="s">
        <v>373</v>
      </c>
      <c r="FBL340" s="2" t="s">
        <v>373</v>
      </c>
      <c r="FBM340" s="2" t="s">
        <v>373</v>
      </c>
      <c r="FBN340" s="2" t="s">
        <v>373</v>
      </c>
      <c r="FBO340" s="2" t="s">
        <v>373</v>
      </c>
      <c r="FBP340" s="2" t="s">
        <v>373</v>
      </c>
      <c r="FBQ340" s="2" t="s">
        <v>373</v>
      </c>
      <c r="FBR340" s="2" t="s">
        <v>373</v>
      </c>
      <c r="FBS340" s="2" t="s">
        <v>373</v>
      </c>
      <c r="FBT340" s="2" t="s">
        <v>373</v>
      </c>
      <c r="FBU340" s="2" t="s">
        <v>373</v>
      </c>
      <c r="FBV340" s="2" t="s">
        <v>373</v>
      </c>
      <c r="FBW340" s="2" t="s">
        <v>373</v>
      </c>
      <c r="FBX340" s="2" t="s">
        <v>373</v>
      </c>
      <c r="FBY340" s="2" t="s">
        <v>373</v>
      </c>
      <c r="FBZ340" s="2" t="s">
        <v>373</v>
      </c>
      <c r="FCA340" s="2" t="s">
        <v>373</v>
      </c>
      <c r="FCB340" s="2" t="s">
        <v>373</v>
      </c>
      <c r="FCC340" s="2" t="s">
        <v>373</v>
      </c>
      <c r="FCD340" s="2" t="s">
        <v>373</v>
      </c>
      <c r="FCE340" s="2" t="s">
        <v>373</v>
      </c>
      <c r="FCF340" s="2" t="s">
        <v>373</v>
      </c>
      <c r="FCG340" s="2" t="s">
        <v>373</v>
      </c>
      <c r="FCH340" s="2" t="s">
        <v>373</v>
      </c>
      <c r="FCI340" s="2" t="s">
        <v>373</v>
      </c>
      <c r="FCJ340" s="2" t="s">
        <v>373</v>
      </c>
      <c r="FCK340" s="2" t="s">
        <v>373</v>
      </c>
      <c r="FCL340" s="2" t="s">
        <v>373</v>
      </c>
      <c r="FCM340" s="2" t="s">
        <v>373</v>
      </c>
      <c r="FCN340" s="2" t="s">
        <v>373</v>
      </c>
      <c r="FCO340" s="2" t="s">
        <v>373</v>
      </c>
      <c r="FCP340" s="2" t="s">
        <v>373</v>
      </c>
      <c r="FCQ340" s="2" t="s">
        <v>373</v>
      </c>
      <c r="FCR340" s="2" t="s">
        <v>373</v>
      </c>
      <c r="FCS340" s="2" t="s">
        <v>373</v>
      </c>
      <c r="FCT340" s="2" t="s">
        <v>373</v>
      </c>
      <c r="FCU340" s="2" t="s">
        <v>373</v>
      </c>
      <c r="FCV340" s="2" t="s">
        <v>373</v>
      </c>
      <c r="FCW340" s="2" t="s">
        <v>373</v>
      </c>
      <c r="FCX340" s="2" t="s">
        <v>373</v>
      </c>
      <c r="FCY340" s="2" t="s">
        <v>373</v>
      </c>
      <c r="FCZ340" s="2" t="s">
        <v>373</v>
      </c>
      <c r="FDA340" s="2" t="s">
        <v>373</v>
      </c>
      <c r="FDB340" s="2" t="s">
        <v>373</v>
      </c>
      <c r="FDC340" s="2" t="s">
        <v>373</v>
      </c>
      <c r="FDD340" s="2" t="s">
        <v>373</v>
      </c>
      <c r="FDE340" s="2" t="s">
        <v>373</v>
      </c>
      <c r="FDF340" s="2" t="s">
        <v>373</v>
      </c>
      <c r="FDG340" s="2" t="s">
        <v>373</v>
      </c>
      <c r="FDH340" s="2" t="s">
        <v>373</v>
      </c>
      <c r="FDI340" s="2" t="s">
        <v>373</v>
      </c>
      <c r="FDJ340" s="2" t="s">
        <v>373</v>
      </c>
      <c r="FDK340" s="2" t="s">
        <v>373</v>
      </c>
      <c r="FDL340" s="2" t="s">
        <v>373</v>
      </c>
      <c r="FDM340" s="2" t="s">
        <v>373</v>
      </c>
      <c r="FDN340" s="2" t="s">
        <v>373</v>
      </c>
      <c r="FDO340" s="2" t="s">
        <v>373</v>
      </c>
      <c r="FDP340" s="2" t="s">
        <v>373</v>
      </c>
      <c r="FDQ340" s="2" t="s">
        <v>373</v>
      </c>
      <c r="FDR340" s="2" t="s">
        <v>373</v>
      </c>
      <c r="FDS340" s="2" t="s">
        <v>373</v>
      </c>
      <c r="FDT340" s="2" t="s">
        <v>373</v>
      </c>
      <c r="FDU340" s="2" t="s">
        <v>373</v>
      </c>
      <c r="FDV340" s="2" t="s">
        <v>373</v>
      </c>
      <c r="FDW340" s="2" t="s">
        <v>373</v>
      </c>
      <c r="FDX340" s="2" t="s">
        <v>373</v>
      </c>
      <c r="FDY340" s="2" t="s">
        <v>373</v>
      </c>
      <c r="FDZ340" s="2" t="s">
        <v>373</v>
      </c>
      <c r="FEA340" s="2" t="s">
        <v>373</v>
      </c>
      <c r="FEB340" s="2" t="s">
        <v>373</v>
      </c>
      <c r="FEC340" s="2" t="s">
        <v>373</v>
      </c>
      <c r="FED340" s="2" t="s">
        <v>373</v>
      </c>
      <c r="FEE340" s="2" t="s">
        <v>373</v>
      </c>
      <c r="FEF340" s="2" t="s">
        <v>373</v>
      </c>
      <c r="FEG340" s="2" t="s">
        <v>373</v>
      </c>
      <c r="FEH340" s="2" t="s">
        <v>373</v>
      </c>
      <c r="FEI340" s="2" t="s">
        <v>373</v>
      </c>
      <c r="FEJ340" s="2" t="s">
        <v>373</v>
      </c>
      <c r="FEK340" s="2" t="s">
        <v>373</v>
      </c>
      <c r="FEL340" s="2" t="s">
        <v>373</v>
      </c>
      <c r="FEM340" s="2" t="s">
        <v>373</v>
      </c>
      <c r="FEN340" s="2" t="s">
        <v>373</v>
      </c>
      <c r="FEO340" s="2" t="s">
        <v>373</v>
      </c>
      <c r="FEP340" s="2" t="s">
        <v>373</v>
      </c>
      <c r="FEQ340" s="2" t="s">
        <v>373</v>
      </c>
      <c r="FER340" s="2" t="s">
        <v>373</v>
      </c>
      <c r="FES340" s="2" t="s">
        <v>373</v>
      </c>
      <c r="FET340" s="2" t="s">
        <v>373</v>
      </c>
      <c r="FEU340" s="2" t="s">
        <v>373</v>
      </c>
      <c r="FEV340" s="2" t="s">
        <v>373</v>
      </c>
      <c r="FEW340" s="2" t="s">
        <v>373</v>
      </c>
      <c r="FEX340" s="2" t="s">
        <v>373</v>
      </c>
      <c r="FEY340" s="2" t="s">
        <v>373</v>
      </c>
      <c r="FEZ340" s="2" t="s">
        <v>373</v>
      </c>
      <c r="FFA340" s="2" t="s">
        <v>373</v>
      </c>
      <c r="FFB340" s="2" t="s">
        <v>373</v>
      </c>
      <c r="FFC340" s="2" t="s">
        <v>373</v>
      </c>
      <c r="FFD340" s="2" t="s">
        <v>373</v>
      </c>
      <c r="FFE340" s="2" t="s">
        <v>373</v>
      </c>
      <c r="FFF340" s="2" t="s">
        <v>373</v>
      </c>
      <c r="FFG340" s="2" t="s">
        <v>373</v>
      </c>
      <c r="FFH340" s="2" t="s">
        <v>373</v>
      </c>
      <c r="FFI340" s="2" t="s">
        <v>373</v>
      </c>
      <c r="FFJ340" s="2" t="s">
        <v>373</v>
      </c>
      <c r="FFK340" s="2" t="s">
        <v>373</v>
      </c>
      <c r="FFL340" s="2" t="s">
        <v>373</v>
      </c>
      <c r="FFM340" s="2" t="s">
        <v>373</v>
      </c>
      <c r="FFN340" s="2" t="s">
        <v>373</v>
      </c>
      <c r="FFO340" s="2" t="s">
        <v>373</v>
      </c>
      <c r="FFP340" s="2" t="s">
        <v>373</v>
      </c>
      <c r="FFQ340" s="2" t="s">
        <v>373</v>
      </c>
      <c r="FFR340" s="2" t="s">
        <v>373</v>
      </c>
      <c r="FFS340" s="2" t="s">
        <v>373</v>
      </c>
      <c r="FFT340" s="2" t="s">
        <v>373</v>
      </c>
      <c r="FFU340" s="2" t="s">
        <v>373</v>
      </c>
      <c r="FFV340" s="2" t="s">
        <v>373</v>
      </c>
      <c r="FFW340" s="2" t="s">
        <v>373</v>
      </c>
      <c r="FFX340" s="2" t="s">
        <v>373</v>
      </c>
      <c r="FFY340" s="2" t="s">
        <v>373</v>
      </c>
      <c r="FFZ340" s="2" t="s">
        <v>373</v>
      </c>
      <c r="FGA340" s="2" t="s">
        <v>373</v>
      </c>
      <c r="FGB340" s="2" t="s">
        <v>373</v>
      </c>
      <c r="FGC340" s="2" t="s">
        <v>373</v>
      </c>
      <c r="FGD340" s="2" t="s">
        <v>373</v>
      </c>
      <c r="FGE340" s="2" t="s">
        <v>373</v>
      </c>
      <c r="FGF340" s="2" t="s">
        <v>373</v>
      </c>
      <c r="FGG340" s="2" t="s">
        <v>373</v>
      </c>
      <c r="FGH340" s="2" t="s">
        <v>373</v>
      </c>
      <c r="FGI340" s="2" t="s">
        <v>373</v>
      </c>
      <c r="FGJ340" s="2" t="s">
        <v>373</v>
      </c>
      <c r="FGK340" s="2" t="s">
        <v>373</v>
      </c>
      <c r="FGL340" s="2" t="s">
        <v>373</v>
      </c>
      <c r="FGM340" s="2" t="s">
        <v>373</v>
      </c>
      <c r="FGN340" s="2" t="s">
        <v>373</v>
      </c>
      <c r="FGO340" s="2" t="s">
        <v>373</v>
      </c>
      <c r="FGP340" s="2" t="s">
        <v>373</v>
      </c>
      <c r="FGQ340" s="2" t="s">
        <v>373</v>
      </c>
      <c r="FGR340" s="2" t="s">
        <v>373</v>
      </c>
      <c r="FGS340" s="2" t="s">
        <v>373</v>
      </c>
      <c r="FGT340" s="2" t="s">
        <v>373</v>
      </c>
      <c r="FGU340" s="2" t="s">
        <v>373</v>
      </c>
      <c r="FGV340" s="2" t="s">
        <v>373</v>
      </c>
      <c r="FGW340" s="2" t="s">
        <v>373</v>
      </c>
      <c r="FGX340" s="2" t="s">
        <v>373</v>
      </c>
      <c r="FGY340" s="2" t="s">
        <v>373</v>
      </c>
      <c r="FGZ340" s="2" t="s">
        <v>373</v>
      </c>
      <c r="FHA340" s="2" t="s">
        <v>373</v>
      </c>
      <c r="FHB340" s="2" t="s">
        <v>373</v>
      </c>
      <c r="FHC340" s="2" t="s">
        <v>373</v>
      </c>
      <c r="FHD340" s="2" t="s">
        <v>373</v>
      </c>
      <c r="FHE340" s="2" t="s">
        <v>373</v>
      </c>
      <c r="FHF340" s="2" t="s">
        <v>373</v>
      </c>
      <c r="FHG340" s="2" t="s">
        <v>373</v>
      </c>
      <c r="FHH340" s="2" t="s">
        <v>373</v>
      </c>
      <c r="FHI340" s="2" t="s">
        <v>373</v>
      </c>
      <c r="FHJ340" s="2" t="s">
        <v>373</v>
      </c>
      <c r="FHK340" s="2" t="s">
        <v>373</v>
      </c>
      <c r="FHL340" s="2" t="s">
        <v>373</v>
      </c>
      <c r="FHM340" s="2" t="s">
        <v>373</v>
      </c>
      <c r="FHN340" s="2" t="s">
        <v>373</v>
      </c>
      <c r="FHO340" s="2" t="s">
        <v>373</v>
      </c>
      <c r="FHP340" s="2" t="s">
        <v>373</v>
      </c>
      <c r="FHQ340" s="2" t="s">
        <v>373</v>
      </c>
      <c r="FHR340" s="2" t="s">
        <v>373</v>
      </c>
      <c r="FHS340" s="2" t="s">
        <v>373</v>
      </c>
      <c r="FHT340" s="2" t="s">
        <v>373</v>
      </c>
      <c r="FHU340" s="2" t="s">
        <v>373</v>
      </c>
      <c r="FHV340" s="2" t="s">
        <v>373</v>
      </c>
      <c r="FHW340" s="2" t="s">
        <v>373</v>
      </c>
      <c r="FHX340" s="2" t="s">
        <v>373</v>
      </c>
      <c r="FHY340" s="2" t="s">
        <v>373</v>
      </c>
      <c r="FHZ340" s="2" t="s">
        <v>373</v>
      </c>
      <c r="FIA340" s="2" t="s">
        <v>373</v>
      </c>
      <c r="FIB340" s="2" t="s">
        <v>373</v>
      </c>
      <c r="FIC340" s="2" t="s">
        <v>373</v>
      </c>
      <c r="FID340" s="2" t="s">
        <v>373</v>
      </c>
      <c r="FIE340" s="2" t="s">
        <v>373</v>
      </c>
      <c r="FIF340" s="2" t="s">
        <v>373</v>
      </c>
      <c r="FIG340" s="2" t="s">
        <v>373</v>
      </c>
      <c r="FIH340" s="2" t="s">
        <v>373</v>
      </c>
      <c r="FII340" s="2" t="s">
        <v>373</v>
      </c>
      <c r="FIJ340" s="2" t="s">
        <v>373</v>
      </c>
      <c r="FIK340" s="2" t="s">
        <v>373</v>
      </c>
      <c r="FIL340" s="2" t="s">
        <v>373</v>
      </c>
      <c r="FIM340" s="2" t="s">
        <v>373</v>
      </c>
      <c r="FIN340" s="2" t="s">
        <v>373</v>
      </c>
      <c r="FIO340" s="2" t="s">
        <v>373</v>
      </c>
      <c r="FIP340" s="2" t="s">
        <v>373</v>
      </c>
      <c r="FIQ340" s="2" t="s">
        <v>373</v>
      </c>
      <c r="FIR340" s="2" t="s">
        <v>373</v>
      </c>
      <c r="FIS340" s="2" t="s">
        <v>373</v>
      </c>
      <c r="FIT340" s="2" t="s">
        <v>373</v>
      </c>
      <c r="FIU340" s="2" t="s">
        <v>373</v>
      </c>
      <c r="FIV340" s="2" t="s">
        <v>373</v>
      </c>
      <c r="FIW340" s="2" t="s">
        <v>373</v>
      </c>
      <c r="FIX340" s="2" t="s">
        <v>373</v>
      </c>
      <c r="FIY340" s="2" t="s">
        <v>373</v>
      </c>
      <c r="FIZ340" s="2" t="s">
        <v>373</v>
      </c>
      <c r="FJA340" s="2" t="s">
        <v>373</v>
      </c>
      <c r="FJB340" s="2" t="s">
        <v>373</v>
      </c>
      <c r="FJC340" s="2" t="s">
        <v>373</v>
      </c>
      <c r="FJD340" s="2" t="s">
        <v>373</v>
      </c>
      <c r="FJE340" s="2" t="s">
        <v>373</v>
      </c>
      <c r="FJF340" s="2" t="s">
        <v>373</v>
      </c>
      <c r="FJG340" s="2" t="s">
        <v>373</v>
      </c>
      <c r="FJH340" s="2" t="s">
        <v>373</v>
      </c>
      <c r="FJI340" s="2" t="s">
        <v>373</v>
      </c>
      <c r="FJJ340" s="2" t="s">
        <v>373</v>
      </c>
      <c r="FJK340" s="2" t="s">
        <v>373</v>
      </c>
      <c r="FJL340" s="2" t="s">
        <v>373</v>
      </c>
      <c r="FJM340" s="2" t="s">
        <v>373</v>
      </c>
      <c r="FJN340" s="2" t="s">
        <v>373</v>
      </c>
      <c r="FJO340" s="2" t="s">
        <v>373</v>
      </c>
      <c r="FJP340" s="2" t="s">
        <v>373</v>
      </c>
      <c r="FJQ340" s="2" t="s">
        <v>373</v>
      </c>
      <c r="FJR340" s="2" t="s">
        <v>373</v>
      </c>
      <c r="FJS340" s="2" t="s">
        <v>373</v>
      </c>
      <c r="FJT340" s="2" t="s">
        <v>373</v>
      </c>
      <c r="FJU340" s="2" t="s">
        <v>373</v>
      </c>
      <c r="FJV340" s="2" t="s">
        <v>373</v>
      </c>
      <c r="FJW340" s="2" t="s">
        <v>373</v>
      </c>
      <c r="FJX340" s="2" t="s">
        <v>373</v>
      </c>
      <c r="FJY340" s="2" t="s">
        <v>373</v>
      </c>
      <c r="FJZ340" s="2" t="s">
        <v>373</v>
      </c>
      <c r="FKA340" s="2" t="s">
        <v>373</v>
      </c>
      <c r="FKB340" s="2" t="s">
        <v>373</v>
      </c>
      <c r="FKC340" s="2" t="s">
        <v>373</v>
      </c>
      <c r="FKD340" s="2" t="s">
        <v>373</v>
      </c>
      <c r="FKE340" s="2" t="s">
        <v>373</v>
      </c>
      <c r="FKF340" s="2" t="s">
        <v>373</v>
      </c>
      <c r="FKG340" s="2" t="s">
        <v>373</v>
      </c>
      <c r="FKH340" s="2" t="s">
        <v>373</v>
      </c>
      <c r="FKI340" s="2" t="s">
        <v>373</v>
      </c>
      <c r="FKJ340" s="2" t="s">
        <v>373</v>
      </c>
      <c r="FKK340" s="2" t="s">
        <v>373</v>
      </c>
      <c r="FKL340" s="2" t="s">
        <v>373</v>
      </c>
      <c r="FKM340" s="2" t="s">
        <v>373</v>
      </c>
      <c r="FKN340" s="2" t="s">
        <v>373</v>
      </c>
      <c r="FKO340" s="2" t="s">
        <v>373</v>
      </c>
      <c r="FKP340" s="2" t="s">
        <v>373</v>
      </c>
      <c r="FKQ340" s="2" t="s">
        <v>373</v>
      </c>
      <c r="FKR340" s="2" t="s">
        <v>373</v>
      </c>
      <c r="FKS340" s="2" t="s">
        <v>373</v>
      </c>
      <c r="FKT340" s="2" t="s">
        <v>373</v>
      </c>
      <c r="FKU340" s="2" t="s">
        <v>373</v>
      </c>
      <c r="FKV340" s="2" t="s">
        <v>373</v>
      </c>
      <c r="FKW340" s="2" t="s">
        <v>373</v>
      </c>
      <c r="FKX340" s="2" t="s">
        <v>373</v>
      </c>
      <c r="FKY340" s="2" t="s">
        <v>373</v>
      </c>
      <c r="FKZ340" s="2" t="s">
        <v>373</v>
      </c>
      <c r="FLA340" s="2" t="s">
        <v>373</v>
      </c>
      <c r="FLB340" s="2" t="s">
        <v>373</v>
      </c>
      <c r="FLC340" s="2" t="s">
        <v>373</v>
      </c>
      <c r="FLD340" s="2" t="s">
        <v>373</v>
      </c>
      <c r="FLE340" s="2" t="s">
        <v>373</v>
      </c>
      <c r="FLF340" s="2" t="s">
        <v>373</v>
      </c>
      <c r="FLG340" s="2" t="s">
        <v>373</v>
      </c>
      <c r="FLH340" s="2" t="s">
        <v>373</v>
      </c>
      <c r="FLI340" s="2" t="s">
        <v>373</v>
      </c>
      <c r="FLJ340" s="2" t="s">
        <v>373</v>
      </c>
      <c r="FLK340" s="2" t="s">
        <v>373</v>
      </c>
      <c r="FLL340" s="2" t="s">
        <v>373</v>
      </c>
      <c r="FLM340" s="2" t="s">
        <v>373</v>
      </c>
      <c r="FLN340" s="2" t="s">
        <v>373</v>
      </c>
      <c r="FLO340" s="2" t="s">
        <v>373</v>
      </c>
      <c r="FLP340" s="2" t="s">
        <v>373</v>
      </c>
      <c r="FLQ340" s="2" t="s">
        <v>373</v>
      </c>
      <c r="FLR340" s="2" t="s">
        <v>373</v>
      </c>
      <c r="FLS340" s="2" t="s">
        <v>373</v>
      </c>
      <c r="FLT340" s="2" t="s">
        <v>373</v>
      </c>
      <c r="FLU340" s="2" t="s">
        <v>373</v>
      </c>
      <c r="FLV340" s="2" t="s">
        <v>373</v>
      </c>
      <c r="FLW340" s="2" t="s">
        <v>373</v>
      </c>
      <c r="FLX340" s="2" t="s">
        <v>373</v>
      </c>
      <c r="FLY340" s="2" t="s">
        <v>373</v>
      </c>
      <c r="FLZ340" s="2" t="s">
        <v>373</v>
      </c>
      <c r="FMA340" s="2" t="s">
        <v>373</v>
      </c>
      <c r="FMB340" s="2" t="s">
        <v>373</v>
      </c>
      <c r="FMC340" s="2" t="s">
        <v>373</v>
      </c>
      <c r="FMD340" s="2" t="s">
        <v>373</v>
      </c>
      <c r="FME340" s="2" t="s">
        <v>373</v>
      </c>
      <c r="FMF340" s="2" t="s">
        <v>373</v>
      </c>
      <c r="FMG340" s="2" t="s">
        <v>373</v>
      </c>
      <c r="FMH340" s="2" t="s">
        <v>373</v>
      </c>
      <c r="FMI340" s="2" t="s">
        <v>373</v>
      </c>
      <c r="FMJ340" s="2" t="s">
        <v>373</v>
      </c>
      <c r="FMK340" s="2" t="s">
        <v>373</v>
      </c>
      <c r="FML340" s="2" t="s">
        <v>373</v>
      </c>
      <c r="FMM340" s="2" t="s">
        <v>373</v>
      </c>
      <c r="FMN340" s="2" t="s">
        <v>373</v>
      </c>
      <c r="FMO340" s="2" t="s">
        <v>373</v>
      </c>
      <c r="FMP340" s="2" t="s">
        <v>373</v>
      </c>
      <c r="FMQ340" s="2" t="s">
        <v>373</v>
      </c>
      <c r="FMR340" s="2" t="s">
        <v>373</v>
      </c>
      <c r="FMS340" s="2" t="s">
        <v>373</v>
      </c>
      <c r="FMT340" s="2" t="s">
        <v>373</v>
      </c>
      <c r="FMU340" s="2" t="s">
        <v>373</v>
      </c>
      <c r="FMV340" s="2" t="s">
        <v>373</v>
      </c>
      <c r="FMW340" s="2" t="s">
        <v>373</v>
      </c>
      <c r="FMX340" s="2" t="s">
        <v>373</v>
      </c>
      <c r="FMY340" s="2" t="s">
        <v>373</v>
      </c>
      <c r="FMZ340" s="2" t="s">
        <v>373</v>
      </c>
      <c r="FNA340" s="2" t="s">
        <v>373</v>
      </c>
      <c r="FNB340" s="2" t="s">
        <v>373</v>
      </c>
      <c r="FNC340" s="2" t="s">
        <v>373</v>
      </c>
      <c r="FND340" s="2" t="s">
        <v>373</v>
      </c>
      <c r="FNE340" s="2" t="s">
        <v>373</v>
      </c>
      <c r="FNF340" s="2" t="s">
        <v>373</v>
      </c>
      <c r="FNG340" s="2" t="s">
        <v>373</v>
      </c>
      <c r="FNH340" s="2" t="s">
        <v>373</v>
      </c>
      <c r="FNI340" s="2" t="s">
        <v>373</v>
      </c>
      <c r="FNJ340" s="2" t="s">
        <v>373</v>
      </c>
      <c r="FNK340" s="2" t="s">
        <v>373</v>
      </c>
      <c r="FNL340" s="2" t="s">
        <v>373</v>
      </c>
      <c r="FNM340" s="2" t="s">
        <v>373</v>
      </c>
      <c r="FNN340" s="2" t="s">
        <v>373</v>
      </c>
      <c r="FNO340" s="2" t="s">
        <v>373</v>
      </c>
      <c r="FNP340" s="2" t="s">
        <v>373</v>
      </c>
      <c r="FNQ340" s="2" t="s">
        <v>373</v>
      </c>
      <c r="FNR340" s="2" t="s">
        <v>373</v>
      </c>
      <c r="FNS340" s="2" t="s">
        <v>373</v>
      </c>
      <c r="FNT340" s="2" t="s">
        <v>373</v>
      </c>
      <c r="FNU340" s="2" t="s">
        <v>373</v>
      </c>
      <c r="FNV340" s="2" t="s">
        <v>373</v>
      </c>
      <c r="FNW340" s="2" t="s">
        <v>373</v>
      </c>
      <c r="FNX340" s="2" t="s">
        <v>373</v>
      </c>
      <c r="FNY340" s="2" t="s">
        <v>373</v>
      </c>
      <c r="FNZ340" s="2" t="s">
        <v>373</v>
      </c>
      <c r="FOA340" s="2" t="s">
        <v>373</v>
      </c>
      <c r="FOB340" s="2" t="s">
        <v>373</v>
      </c>
      <c r="FOC340" s="2" t="s">
        <v>373</v>
      </c>
      <c r="FOD340" s="2" t="s">
        <v>373</v>
      </c>
      <c r="FOE340" s="2" t="s">
        <v>373</v>
      </c>
      <c r="FOF340" s="2" t="s">
        <v>373</v>
      </c>
      <c r="FOG340" s="2" t="s">
        <v>373</v>
      </c>
      <c r="FOH340" s="2" t="s">
        <v>373</v>
      </c>
      <c r="FOI340" s="2" t="s">
        <v>373</v>
      </c>
      <c r="FOJ340" s="2" t="s">
        <v>373</v>
      </c>
      <c r="FOK340" s="2" t="s">
        <v>373</v>
      </c>
      <c r="FOL340" s="2" t="s">
        <v>373</v>
      </c>
      <c r="FOM340" s="2" t="s">
        <v>373</v>
      </c>
      <c r="FON340" s="2" t="s">
        <v>373</v>
      </c>
      <c r="FOO340" s="2" t="s">
        <v>373</v>
      </c>
      <c r="FOP340" s="2" t="s">
        <v>373</v>
      </c>
      <c r="FOQ340" s="2" t="s">
        <v>373</v>
      </c>
      <c r="FOR340" s="2" t="s">
        <v>373</v>
      </c>
      <c r="FOS340" s="2" t="s">
        <v>373</v>
      </c>
      <c r="FOT340" s="2" t="s">
        <v>373</v>
      </c>
      <c r="FOU340" s="2" t="s">
        <v>373</v>
      </c>
      <c r="FOV340" s="2" t="s">
        <v>373</v>
      </c>
      <c r="FOW340" s="2" t="s">
        <v>373</v>
      </c>
      <c r="FOX340" s="2" t="s">
        <v>373</v>
      </c>
      <c r="FOY340" s="2" t="s">
        <v>373</v>
      </c>
      <c r="FOZ340" s="2" t="s">
        <v>373</v>
      </c>
      <c r="FPA340" s="2" t="s">
        <v>373</v>
      </c>
      <c r="FPB340" s="2" t="s">
        <v>373</v>
      </c>
      <c r="FPC340" s="2" t="s">
        <v>373</v>
      </c>
      <c r="FPD340" s="2" t="s">
        <v>373</v>
      </c>
      <c r="FPE340" s="2" t="s">
        <v>373</v>
      </c>
      <c r="FPF340" s="2" t="s">
        <v>373</v>
      </c>
      <c r="FPG340" s="2" t="s">
        <v>373</v>
      </c>
      <c r="FPH340" s="2" t="s">
        <v>373</v>
      </c>
      <c r="FPI340" s="2" t="s">
        <v>373</v>
      </c>
      <c r="FPJ340" s="2" t="s">
        <v>373</v>
      </c>
      <c r="FPK340" s="2" t="s">
        <v>373</v>
      </c>
      <c r="FPL340" s="2" t="s">
        <v>373</v>
      </c>
      <c r="FPM340" s="2" t="s">
        <v>373</v>
      </c>
      <c r="FPN340" s="2" t="s">
        <v>373</v>
      </c>
      <c r="FPO340" s="2" t="s">
        <v>373</v>
      </c>
      <c r="FPP340" s="2" t="s">
        <v>373</v>
      </c>
      <c r="FPQ340" s="2" t="s">
        <v>373</v>
      </c>
      <c r="FPR340" s="2" t="s">
        <v>373</v>
      </c>
      <c r="FPS340" s="2" t="s">
        <v>373</v>
      </c>
      <c r="FPT340" s="2" t="s">
        <v>373</v>
      </c>
      <c r="FPU340" s="2" t="s">
        <v>373</v>
      </c>
      <c r="FPV340" s="2" t="s">
        <v>373</v>
      </c>
      <c r="FPW340" s="2" t="s">
        <v>373</v>
      </c>
      <c r="FPX340" s="2" t="s">
        <v>373</v>
      </c>
      <c r="FPY340" s="2" t="s">
        <v>373</v>
      </c>
      <c r="FPZ340" s="2" t="s">
        <v>373</v>
      </c>
      <c r="FQA340" s="2" t="s">
        <v>373</v>
      </c>
      <c r="FQB340" s="2" t="s">
        <v>373</v>
      </c>
      <c r="FQC340" s="2" t="s">
        <v>373</v>
      </c>
      <c r="FQD340" s="2" t="s">
        <v>373</v>
      </c>
      <c r="FQE340" s="2" t="s">
        <v>373</v>
      </c>
      <c r="FQF340" s="2" t="s">
        <v>373</v>
      </c>
      <c r="FQG340" s="2" t="s">
        <v>373</v>
      </c>
      <c r="FQH340" s="2" t="s">
        <v>373</v>
      </c>
      <c r="FQI340" s="2" t="s">
        <v>373</v>
      </c>
      <c r="FQJ340" s="2" t="s">
        <v>373</v>
      </c>
      <c r="FQK340" s="2" t="s">
        <v>373</v>
      </c>
      <c r="FQL340" s="2" t="s">
        <v>373</v>
      </c>
      <c r="FQM340" s="2" t="s">
        <v>373</v>
      </c>
      <c r="FQN340" s="2" t="s">
        <v>373</v>
      </c>
      <c r="FQO340" s="2" t="s">
        <v>373</v>
      </c>
      <c r="FQP340" s="2" t="s">
        <v>373</v>
      </c>
      <c r="FQQ340" s="2" t="s">
        <v>373</v>
      </c>
      <c r="FQR340" s="2" t="s">
        <v>373</v>
      </c>
      <c r="FQS340" s="2" t="s">
        <v>373</v>
      </c>
      <c r="FQT340" s="2" t="s">
        <v>373</v>
      </c>
      <c r="FQU340" s="2" t="s">
        <v>373</v>
      </c>
      <c r="FQV340" s="2" t="s">
        <v>373</v>
      </c>
      <c r="FQW340" s="2" t="s">
        <v>373</v>
      </c>
      <c r="FQX340" s="2" t="s">
        <v>373</v>
      </c>
      <c r="FQY340" s="2" t="s">
        <v>373</v>
      </c>
      <c r="FQZ340" s="2" t="s">
        <v>373</v>
      </c>
      <c r="FRA340" s="2" t="s">
        <v>373</v>
      </c>
      <c r="FRB340" s="2" t="s">
        <v>373</v>
      </c>
      <c r="FRC340" s="2" t="s">
        <v>373</v>
      </c>
      <c r="FRD340" s="2" t="s">
        <v>373</v>
      </c>
      <c r="FRE340" s="2" t="s">
        <v>373</v>
      </c>
      <c r="FRF340" s="2" t="s">
        <v>373</v>
      </c>
      <c r="FRG340" s="2" t="s">
        <v>373</v>
      </c>
      <c r="FRH340" s="2" t="s">
        <v>373</v>
      </c>
      <c r="FRI340" s="2" t="s">
        <v>373</v>
      </c>
      <c r="FRJ340" s="2" t="s">
        <v>373</v>
      </c>
      <c r="FRK340" s="2" t="s">
        <v>373</v>
      </c>
      <c r="FRL340" s="2" t="s">
        <v>373</v>
      </c>
      <c r="FRM340" s="2" t="s">
        <v>373</v>
      </c>
      <c r="FRN340" s="2" t="s">
        <v>373</v>
      </c>
      <c r="FRO340" s="2" t="s">
        <v>373</v>
      </c>
      <c r="FRP340" s="2" t="s">
        <v>373</v>
      </c>
      <c r="FRQ340" s="2" t="s">
        <v>373</v>
      </c>
      <c r="FRR340" s="2" t="s">
        <v>373</v>
      </c>
      <c r="FRS340" s="2" t="s">
        <v>373</v>
      </c>
      <c r="FRT340" s="2" t="s">
        <v>373</v>
      </c>
      <c r="FRU340" s="2" t="s">
        <v>373</v>
      </c>
      <c r="FRV340" s="2" t="s">
        <v>373</v>
      </c>
      <c r="FRW340" s="2" t="s">
        <v>373</v>
      </c>
      <c r="FRX340" s="2" t="s">
        <v>373</v>
      </c>
      <c r="FRY340" s="2" t="s">
        <v>373</v>
      </c>
      <c r="FRZ340" s="2" t="s">
        <v>373</v>
      </c>
      <c r="FSA340" s="2" t="s">
        <v>373</v>
      </c>
      <c r="FSB340" s="2" t="s">
        <v>373</v>
      </c>
      <c r="FSC340" s="2" t="s">
        <v>373</v>
      </c>
      <c r="FSD340" s="2" t="s">
        <v>373</v>
      </c>
      <c r="FSE340" s="2" t="s">
        <v>373</v>
      </c>
      <c r="FSF340" s="2" t="s">
        <v>373</v>
      </c>
      <c r="FSG340" s="2" t="s">
        <v>373</v>
      </c>
      <c r="FSH340" s="2" t="s">
        <v>373</v>
      </c>
      <c r="FSI340" s="2" t="s">
        <v>373</v>
      </c>
      <c r="FSJ340" s="2" t="s">
        <v>373</v>
      </c>
      <c r="FSK340" s="2" t="s">
        <v>373</v>
      </c>
      <c r="FSL340" s="2" t="s">
        <v>373</v>
      </c>
      <c r="FSM340" s="2" t="s">
        <v>373</v>
      </c>
      <c r="FSN340" s="2" t="s">
        <v>373</v>
      </c>
      <c r="FSO340" s="2" t="s">
        <v>373</v>
      </c>
      <c r="FSP340" s="2" t="s">
        <v>373</v>
      </c>
      <c r="FSQ340" s="2" t="s">
        <v>373</v>
      </c>
      <c r="FSR340" s="2" t="s">
        <v>373</v>
      </c>
      <c r="FSS340" s="2" t="s">
        <v>373</v>
      </c>
      <c r="FST340" s="2" t="s">
        <v>373</v>
      </c>
      <c r="FSU340" s="2" t="s">
        <v>373</v>
      </c>
      <c r="FSV340" s="2" t="s">
        <v>373</v>
      </c>
      <c r="FSW340" s="2" t="s">
        <v>373</v>
      </c>
      <c r="FSX340" s="2" t="s">
        <v>373</v>
      </c>
      <c r="FSY340" s="2" t="s">
        <v>373</v>
      </c>
      <c r="FSZ340" s="2" t="s">
        <v>373</v>
      </c>
      <c r="FTA340" s="2" t="s">
        <v>373</v>
      </c>
      <c r="FTB340" s="2" t="s">
        <v>373</v>
      </c>
      <c r="FTC340" s="2" t="s">
        <v>373</v>
      </c>
      <c r="FTD340" s="2" t="s">
        <v>373</v>
      </c>
      <c r="FTE340" s="2" t="s">
        <v>373</v>
      </c>
      <c r="FTF340" s="2" t="s">
        <v>373</v>
      </c>
      <c r="FTG340" s="2" t="s">
        <v>373</v>
      </c>
      <c r="FTH340" s="2" t="s">
        <v>373</v>
      </c>
      <c r="FTI340" s="2" t="s">
        <v>373</v>
      </c>
      <c r="FTJ340" s="2" t="s">
        <v>373</v>
      </c>
      <c r="FTK340" s="2" t="s">
        <v>373</v>
      </c>
      <c r="FTL340" s="2" t="s">
        <v>373</v>
      </c>
      <c r="FTM340" s="2" t="s">
        <v>373</v>
      </c>
      <c r="FTN340" s="2" t="s">
        <v>373</v>
      </c>
      <c r="FTO340" s="2" t="s">
        <v>373</v>
      </c>
      <c r="FTP340" s="2" t="s">
        <v>373</v>
      </c>
      <c r="FTQ340" s="2" t="s">
        <v>373</v>
      </c>
      <c r="FTR340" s="2" t="s">
        <v>373</v>
      </c>
      <c r="FTS340" s="2" t="s">
        <v>373</v>
      </c>
      <c r="FTT340" s="2" t="s">
        <v>373</v>
      </c>
      <c r="FTU340" s="2" t="s">
        <v>373</v>
      </c>
      <c r="FTV340" s="2" t="s">
        <v>373</v>
      </c>
      <c r="FTW340" s="2" t="s">
        <v>373</v>
      </c>
      <c r="FTX340" s="2" t="s">
        <v>373</v>
      </c>
      <c r="FTY340" s="2" t="s">
        <v>373</v>
      </c>
      <c r="FTZ340" s="2" t="s">
        <v>373</v>
      </c>
      <c r="FUA340" s="2" t="s">
        <v>373</v>
      </c>
      <c r="FUB340" s="2" t="s">
        <v>373</v>
      </c>
      <c r="FUC340" s="2" t="s">
        <v>373</v>
      </c>
      <c r="FUD340" s="2" t="s">
        <v>373</v>
      </c>
      <c r="FUE340" s="2" t="s">
        <v>373</v>
      </c>
      <c r="FUF340" s="2" t="s">
        <v>373</v>
      </c>
      <c r="FUG340" s="2" t="s">
        <v>373</v>
      </c>
      <c r="FUH340" s="2" t="s">
        <v>373</v>
      </c>
      <c r="FUI340" s="2" t="s">
        <v>373</v>
      </c>
      <c r="FUJ340" s="2" t="s">
        <v>373</v>
      </c>
      <c r="FUK340" s="2" t="s">
        <v>373</v>
      </c>
      <c r="FUL340" s="2" t="s">
        <v>373</v>
      </c>
      <c r="FUM340" s="2" t="s">
        <v>373</v>
      </c>
      <c r="FUN340" s="2" t="s">
        <v>373</v>
      </c>
      <c r="FUO340" s="2" t="s">
        <v>373</v>
      </c>
      <c r="FUP340" s="2" t="s">
        <v>373</v>
      </c>
      <c r="FUQ340" s="2" t="s">
        <v>373</v>
      </c>
      <c r="FUR340" s="2" t="s">
        <v>373</v>
      </c>
      <c r="FUS340" s="2" t="s">
        <v>373</v>
      </c>
      <c r="FUT340" s="2" t="s">
        <v>373</v>
      </c>
      <c r="FUU340" s="2" t="s">
        <v>373</v>
      </c>
      <c r="FUV340" s="2" t="s">
        <v>373</v>
      </c>
      <c r="FUW340" s="2" t="s">
        <v>373</v>
      </c>
      <c r="FUX340" s="2" t="s">
        <v>373</v>
      </c>
      <c r="FUY340" s="2" t="s">
        <v>373</v>
      </c>
      <c r="FUZ340" s="2" t="s">
        <v>373</v>
      </c>
      <c r="FVA340" s="2" t="s">
        <v>373</v>
      </c>
      <c r="FVB340" s="2" t="s">
        <v>373</v>
      </c>
      <c r="FVC340" s="2" t="s">
        <v>373</v>
      </c>
      <c r="FVD340" s="2" t="s">
        <v>373</v>
      </c>
      <c r="FVE340" s="2" t="s">
        <v>373</v>
      </c>
      <c r="FVF340" s="2" t="s">
        <v>373</v>
      </c>
      <c r="FVG340" s="2" t="s">
        <v>373</v>
      </c>
      <c r="FVH340" s="2" t="s">
        <v>373</v>
      </c>
      <c r="FVI340" s="2" t="s">
        <v>373</v>
      </c>
      <c r="FVJ340" s="2" t="s">
        <v>373</v>
      </c>
      <c r="FVK340" s="2" t="s">
        <v>373</v>
      </c>
      <c r="FVL340" s="2" t="s">
        <v>373</v>
      </c>
      <c r="FVM340" s="2" t="s">
        <v>373</v>
      </c>
      <c r="FVN340" s="2" t="s">
        <v>373</v>
      </c>
      <c r="FVO340" s="2" t="s">
        <v>373</v>
      </c>
      <c r="FVP340" s="2" t="s">
        <v>373</v>
      </c>
      <c r="FVQ340" s="2" t="s">
        <v>373</v>
      </c>
      <c r="FVR340" s="2" t="s">
        <v>373</v>
      </c>
      <c r="FVS340" s="2" t="s">
        <v>373</v>
      </c>
      <c r="FVT340" s="2" t="s">
        <v>373</v>
      </c>
      <c r="FVU340" s="2" t="s">
        <v>373</v>
      </c>
      <c r="FVV340" s="2" t="s">
        <v>373</v>
      </c>
      <c r="FVW340" s="2" t="s">
        <v>373</v>
      </c>
      <c r="FVX340" s="2" t="s">
        <v>373</v>
      </c>
      <c r="FVY340" s="2" t="s">
        <v>373</v>
      </c>
      <c r="FVZ340" s="2" t="s">
        <v>373</v>
      </c>
      <c r="FWA340" s="2" t="s">
        <v>373</v>
      </c>
      <c r="FWB340" s="2" t="s">
        <v>373</v>
      </c>
      <c r="FWC340" s="2" t="s">
        <v>373</v>
      </c>
      <c r="FWD340" s="2" t="s">
        <v>373</v>
      </c>
      <c r="FWE340" s="2" t="s">
        <v>373</v>
      </c>
      <c r="FWF340" s="2" t="s">
        <v>373</v>
      </c>
      <c r="FWG340" s="2" t="s">
        <v>373</v>
      </c>
      <c r="FWH340" s="2" t="s">
        <v>373</v>
      </c>
      <c r="FWI340" s="2" t="s">
        <v>373</v>
      </c>
      <c r="FWJ340" s="2" t="s">
        <v>373</v>
      </c>
      <c r="FWK340" s="2" t="s">
        <v>373</v>
      </c>
      <c r="FWL340" s="2" t="s">
        <v>373</v>
      </c>
      <c r="FWM340" s="2" t="s">
        <v>373</v>
      </c>
      <c r="FWN340" s="2" t="s">
        <v>373</v>
      </c>
      <c r="FWO340" s="2" t="s">
        <v>373</v>
      </c>
      <c r="FWP340" s="2" t="s">
        <v>373</v>
      </c>
      <c r="FWQ340" s="2" t="s">
        <v>373</v>
      </c>
      <c r="FWR340" s="2" t="s">
        <v>373</v>
      </c>
      <c r="FWS340" s="2" t="s">
        <v>373</v>
      </c>
      <c r="FWT340" s="2" t="s">
        <v>373</v>
      </c>
      <c r="FWU340" s="2" t="s">
        <v>373</v>
      </c>
      <c r="FWV340" s="2" t="s">
        <v>373</v>
      </c>
      <c r="FWW340" s="2" t="s">
        <v>373</v>
      </c>
      <c r="FWX340" s="2" t="s">
        <v>373</v>
      </c>
      <c r="FWY340" s="2" t="s">
        <v>373</v>
      </c>
      <c r="FWZ340" s="2" t="s">
        <v>373</v>
      </c>
      <c r="FXA340" s="2" t="s">
        <v>373</v>
      </c>
      <c r="FXB340" s="2" t="s">
        <v>373</v>
      </c>
      <c r="FXC340" s="2" t="s">
        <v>373</v>
      </c>
      <c r="FXD340" s="2" t="s">
        <v>373</v>
      </c>
      <c r="FXE340" s="2" t="s">
        <v>373</v>
      </c>
      <c r="FXF340" s="2" t="s">
        <v>373</v>
      </c>
      <c r="FXG340" s="2" t="s">
        <v>373</v>
      </c>
      <c r="FXH340" s="2" t="s">
        <v>373</v>
      </c>
      <c r="FXI340" s="2" t="s">
        <v>373</v>
      </c>
      <c r="FXJ340" s="2" t="s">
        <v>373</v>
      </c>
      <c r="FXK340" s="2" t="s">
        <v>373</v>
      </c>
      <c r="FXL340" s="2" t="s">
        <v>373</v>
      </c>
      <c r="FXM340" s="2" t="s">
        <v>373</v>
      </c>
      <c r="FXN340" s="2" t="s">
        <v>373</v>
      </c>
      <c r="FXO340" s="2" t="s">
        <v>373</v>
      </c>
      <c r="FXP340" s="2" t="s">
        <v>373</v>
      </c>
      <c r="FXQ340" s="2" t="s">
        <v>373</v>
      </c>
      <c r="FXR340" s="2" t="s">
        <v>373</v>
      </c>
      <c r="FXS340" s="2" t="s">
        <v>373</v>
      </c>
      <c r="FXT340" s="2" t="s">
        <v>373</v>
      </c>
      <c r="FXU340" s="2" t="s">
        <v>373</v>
      </c>
      <c r="FXV340" s="2" t="s">
        <v>373</v>
      </c>
      <c r="FXW340" s="2" t="s">
        <v>373</v>
      </c>
      <c r="FXX340" s="2" t="s">
        <v>373</v>
      </c>
      <c r="FXY340" s="2" t="s">
        <v>373</v>
      </c>
      <c r="FXZ340" s="2" t="s">
        <v>373</v>
      </c>
      <c r="FYA340" s="2" t="s">
        <v>373</v>
      </c>
      <c r="FYB340" s="2" t="s">
        <v>373</v>
      </c>
      <c r="FYC340" s="2" t="s">
        <v>373</v>
      </c>
      <c r="FYD340" s="2" t="s">
        <v>373</v>
      </c>
      <c r="FYE340" s="2" t="s">
        <v>373</v>
      </c>
      <c r="FYF340" s="2" t="s">
        <v>373</v>
      </c>
      <c r="FYG340" s="2" t="s">
        <v>373</v>
      </c>
      <c r="FYH340" s="2" t="s">
        <v>373</v>
      </c>
      <c r="FYI340" s="2" t="s">
        <v>373</v>
      </c>
      <c r="FYJ340" s="2" t="s">
        <v>373</v>
      </c>
      <c r="FYK340" s="2" t="s">
        <v>373</v>
      </c>
      <c r="FYL340" s="2" t="s">
        <v>373</v>
      </c>
      <c r="FYM340" s="2" t="s">
        <v>373</v>
      </c>
      <c r="FYN340" s="2" t="s">
        <v>373</v>
      </c>
      <c r="FYO340" s="2" t="s">
        <v>373</v>
      </c>
      <c r="FYP340" s="2" t="s">
        <v>373</v>
      </c>
      <c r="FYQ340" s="2" t="s">
        <v>373</v>
      </c>
      <c r="FYR340" s="2" t="s">
        <v>373</v>
      </c>
      <c r="FYS340" s="2" t="s">
        <v>373</v>
      </c>
      <c r="FYT340" s="2" t="s">
        <v>373</v>
      </c>
      <c r="FYU340" s="2" t="s">
        <v>373</v>
      </c>
      <c r="FYV340" s="2" t="s">
        <v>373</v>
      </c>
      <c r="FYW340" s="2" t="s">
        <v>373</v>
      </c>
      <c r="FYX340" s="2" t="s">
        <v>373</v>
      </c>
      <c r="FYY340" s="2" t="s">
        <v>373</v>
      </c>
      <c r="FYZ340" s="2" t="s">
        <v>373</v>
      </c>
      <c r="FZA340" s="2" t="s">
        <v>373</v>
      </c>
      <c r="FZB340" s="2" t="s">
        <v>373</v>
      </c>
      <c r="FZC340" s="2" t="s">
        <v>373</v>
      </c>
      <c r="FZD340" s="2" t="s">
        <v>373</v>
      </c>
      <c r="FZE340" s="2" t="s">
        <v>373</v>
      </c>
      <c r="FZF340" s="2" t="s">
        <v>373</v>
      </c>
      <c r="FZG340" s="2" t="s">
        <v>373</v>
      </c>
      <c r="FZH340" s="2" t="s">
        <v>373</v>
      </c>
      <c r="FZI340" s="2" t="s">
        <v>373</v>
      </c>
      <c r="FZJ340" s="2" t="s">
        <v>373</v>
      </c>
      <c r="FZK340" s="2" t="s">
        <v>373</v>
      </c>
      <c r="FZL340" s="2" t="s">
        <v>373</v>
      </c>
      <c r="FZM340" s="2" t="s">
        <v>373</v>
      </c>
      <c r="FZN340" s="2" t="s">
        <v>373</v>
      </c>
      <c r="FZO340" s="2" t="s">
        <v>373</v>
      </c>
      <c r="FZP340" s="2" t="s">
        <v>373</v>
      </c>
      <c r="FZQ340" s="2" t="s">
        <v>373</v>
      </c>
      <c r="FZR340" s="2" t="s">
        <v>373</v>
      </c>
      <c r="FZS340" s="2" t="s">
        <v>373</v>
      </c>
      <c r="FZT340" s="2" t="s">
        <v>373</v>
      </c>
      <c r="FZU340" s="2" t="s">
        <v>373</v>
      </c>
      <c r="FZV340" s="2" t="s">
        <v>373</v>
      </c>
      <c r="FZW340" s="2" t="s">
        <v>373</v>
      </c>
      <c r="FZX340" s="2" t="s">
        <v>373</v>
      </c>
      <c r="FZY340" s="2" t="s">
        <v>373</v>
      </c>
      <c r="FZZ340" s="2" t="s">
        <v>373</v>
      </c>
      <c r="GAA340" s="2" t="s">
        <v>373</v>
      </c>
      <c r="GAB340" s="2" t="s">
        <v>373</v>
      </c>
      <c r="GAC340" s="2" t="s">
        <v>373</v>
      </c>
      <c r="GAD340" s="2" t="s">
        <v>373</v>
      </c>
      <c r="GAE340" s="2" t="s">
        <v>373</v>
      </c>
      <c r="GAF340" s="2" t="s">
        <v>373</v>
      </c>
      <c r="GAG340" s="2" t="s">
        <v>373</v>
      </c>
      <c r="GAH340" s="2" t="s">
        <v>373</v>
      </c>
      <c r="GAI340" s="2" t="s">
        <v>373</v>
      </c>
      <c r="GAJ340" s="2" t="s">
        <v>373</v>
      </c>
      <c r="GAK340" s="2" t="s">
        <v>373</v>
      </c>
      <c r="GAL340" s="2" t="s">
        <v>373</v>
      </c>
      <c r="GAM340" s="2" t="s">
        <v>373</v>
      </c>
      <c r="GAN340" s="2" t="s">
        <v>373</v>
      </c>
      <c r="GAO340" s="2" t="s">
        <v>373</v>
      </c>
      <c r="GAP340" s="2" t="s">
        <v>373</v>
      </c>
      <c r="GAQ340" s="2" t="s">
        <v>373</v>
      </c>
      <c r="GAR340" s="2" t="s">
        <v>373</v>
      </c>
      <c r="GAS340" s="2" t="s">
        <v>373</v>
      </c>
      <c r="GAT340" s="2" t="s">
        <v>373</v>
      </c>
      <c r="GAU340" s="2" t="s">
        <v>373</v>
      </c>
      <c r="GAV340" s="2" t="s">
        <v>373</v>
      </c>
      <c r="GAW340" s="2" t="s">
        <v>373</v>
      </c>
      <c r="GAX340" s="2" t="s">
        <v>373</v>
      </c>
      <c r="GAY340" s="2" t="s">
        <v>373</v>
      </c>
      <c r="GAZ340" s="2" t="s">
        <v>373</v>
      </c>
      <c r="GBA340" s="2" t="s">
        <v>373</v>
      </c>
      <c r="GBB340" s="2" t="s">
        <v>373</v>
      </c>
      <c r="GBC340" s="2" t="s">
        <v>373</v>
      </c>
      <c r="GBD340" s="2" t="s">
        <v>373</v>
      </c>
      <c r="GBE340" s="2" t="s">
        <v>373</v>
      </c>
      <c r="GBF340" s="2" t="s">
        <v>373</v>
      </c>
      <c r="GBG340" s="2" t="s">
        <v>373</v>
      </c>
      <c r="GBH340" s="2" t="s">
        <v>373</v>
      </c>
      <c r="GBI340" s="2" t="s">
        <v>373</v>
      </c>
      <c r="GBJ340" s="2" t="s">
        <v>373</v>
      </c>
      <c r="GBK340" s="2" t="s">
        <v>373</v>
      </c>
      <c r="GBL340" s="2" t="s">
        <v>373</v>
      </c>
      <c r="GBM340" s="2" t="s">
        <v>373</v>
      </c>
      <c r="GBN340" s="2" t="s">
        <v>373</v>
      </c>
      <c r="GBO340" s="2" t="s">
        <v>373</v>
      </c>
      <c r="GBP340" s="2" t="s">
        <v>373</v>
      </c>
      <c r="GBQ340" s="2" t="s">
        <v>373</v>
      </c>
      <c r="GBR340" s="2" t="s">
        <v>373</v>
      </c>
      <c r="GBS340" s="2" t="s">
        <v>373</v>
      </c>
      <c r="GBT340" s="2" t="s">
        <v>373</v>
      </c>
      <c r="GBU340" s="2" t="s">
        <v>373</v>
      </c>
      <c r="GBV340" s="2" t="s">
        <v>373</v>
      </c>
      <c r="GBW340" s="2" t="s">
        <v>373</v>
      </c>
      <c r="GBX340" s="2" t="s">
        <v>373</v>
      </c>
      <c r="GBY340" s="2" t="s">
        <v>373</v>
      </c>
      <c r="GBZ340" s="2" t="s">
        <v>373</v>
      </c>
      <c r="GCA340" s="2" t="s">
        <v>373</v>
      </c>
      <c r="GCB340" s="2" t="s">
        <v>373</v>
      </c>
      <c r="GCC340" s="2" t="s">
        <v>373</v>
      </c>
      <c r="GCD340" s="2" t="s">
        <v>373</v>
      </c>
      <c r="GCE340" s="2" t="s">
        <v>373</v>
      </c>
      <c r="GCF340" s="2" t="s">
        <v>373</v>
      </c>
      <c r="GCG340" s="2" t="s">
        <v>373</v>
      </c>
      <c r="GCH340" s="2" t="s">
        <v>373</v>
      </c>
      <c r="GCI340" s="2" t="s">
        <v>373</v>
      </c>
      <c r="GCJ340" s="2" t="s">
        <v>373</v>
      </c>
      <c r="GCK340" s="2" t="s">
        <v>373</v>
      </c>
      <c r="GCL340" s="2" t="s">
        <v>373</v>
      </c>
      <c r="GCM340" s="2" t="s">
        <v>373</v>
      </c>
      <c r="GCN340" s="2" t="s">
        <v>373</v>
      </c>
      <c r="GCO340" s="2" t="s">
        <v>373</v>
      </c>
      <c r="GCP340" s="2" t="s">
        <v>373</v>
      </c>
      <c r="GCQ340" s="2" t="s">
        <v>373</v>
      </c>
      <c r="GCR340" s="2" t="s">
        <v>373</v>
      </c>
      <c r="GCS340" s="2" t="s">
        <v>373</v>
      </c>
      <c r="GCT340" s="2" t="s">
        <v>373</v>
      </c>
      <c r="GCU340" s="2" t="s">
        <v>373</v>
      </c>
      <c r="GCV340" s="2" t="s">
        <v>373</v>
      </c>
      <c r="GCW340" s="2" t="s">
        <v>373</v>
      </c>
      <c r="GCX340" s="2" t="s">
        <v>373</v>
      </c>
      <c r="GCY340" s="2" t="s">
        <v>373</v>
      </c>
      <c r="GCZ340" s="2" t="s">
        <v>373</v>
      </c>
      <c r="GDA340" s="2" t="s">
        <v>373</v>
      </c>
      <c r="GDB340" s="2" t="s">
        <v>373</v>
      </c>
      <c r="GDC340" s="2" t="s">
        <v>373</v>
      </c>
      <c r="GDD340" s="2" t="s">
        <v>373</v>
      </c>
      <c r="GDE340" s="2" t="s">
        <v>373</v>
      </c>
      <c r="GDF340" s="2" t="s">
        <v>373</v>
      </c>
      <c r="GDG340" s="2" t="s">
        <v>373</v>
      </c>
      <c r="GDH340" s="2" t="s">
        <v>373</v>
      </c>
      <c r="GDI340" s="2" t="s">
        <v>373</v>
      </c>
      <c r="GDJ340" s="2" t="s">
        <v>373</v>
      </c>
      <c r="GDK340" s="2" t="s">
        <v>373</v>
      </c>
      <c r="GDL340" s="2" t="s">
        <v>373</v>
      </c>
      <c r="GDM340" s="2" t="s">
        <v>373</v>
      </c>
      <c r="GDN340" s="2" t="s">
        <v>373</v>
      </c>
      <c r="GDO340" s="2" t="s">
        <v>373</v>
      </c>
      <c r="GDP340" s="2" t="s">
        <v>373</v>
      </c>
      <c r="GDQ340" s="2" t="s">
        <v>373</v>
      </c>
      <c r="GDR340" s="2" t="s">
        <v>373</v>
      </c>
      <c r="GDS340" s="2" t="s">
        <v>373</v>
      </c>
      <c r="GDT340" s="2" t="s">
        <v>373</v>
      </c>
      <c r="GDU340" s="2" t="s">
        <v>373</v>
      </c>
      <c r="GDV340" s="2" t="s">
        <v>373</v>
      </c>
      <c r="GDW340" s="2" t="s">
        <v>373</v>
      </c>
      <c r="GDX340" s="2" t="s">
        <v>373</v>
      </c>
      <c r="GDY340" s="2" t="s">
        <v>373</v>
      </c>
      <c r="GDZ340" s="2" t="s">
        <v>373</v>
      </c>
      <c r="GEA340" s="2" t="s">
        <v>373</v>
      </c>
      <c r="GEB340" s="2" t="s">
        <v>373</v>
      </c>
      <c r="GEC340" s="2" t="s">
        <v>373</v>
      </c>
      <c r="GED340" s="2" t="s">
        <v>373</v>
      </c>
      <c r="GEE340" s="2" t="s">
        <v>373</v>
      </c>
      <c r="GEF340" s="2" t="s">
        <v>373</v>
      </c>
      <c r="GEG340" s="2" t="s">
        <v>373</v>
      </c>
      <c r="GEH340" s="2" t="s">
        <v>373</v>
      </c>
      <c r="GEI340" s="2" t="s">
        <v>373</v>
      </c>
      <c r="GEJ340" s="2" t="s">
        <v>373</v>
      </c>
      <c r="GEK340" s="2" t="s">
        <v>373</v>
      </c>
      <c r="GEL340" s="2" t="s">
        <v>373</v>
      </c>
      <c r="GEM340" s="2" t="s">
        <v>373</v>
      </c>
      <c r="GEN340" s="2" t="s">
        <v>373</v>
      </c>
      <c r="GEO340" s="2" t="s">
        <v>373</v>
      </c>
      <c r="GEP340" s="2" t="s">
        <v>373</v>
      </c>
      <c r="GEQ340" s="2" t="s">
        <v>373</v>
      </c>
      <c r="GER340" s="2" t="s">
        <v>373</v>
      </c>
      <c r="GES340" s="2" t="s">
        <v>373</v>
      </c>
      <c r="GET340" s="2" t="s">
        <v>373</v>
      </c>
      <c r="GEU340" s="2" t="s">
        <v>373</v>
      </c>
      <c r="GEV340" s="2" t="s">
        <v>373</v>
      </c>
      <c r="GEW340" s="2" t="s">
        <v>373</v>
      </c>
      <c r="GEX340" s="2" t="s">
        <v>373</v>
      </c>
      <c r="GEY340" s="2" t="s">
        <v>373</v>
      </c>
      <c r="GEZ340" s="2" t="s">
        <v>373</v>
      </c>
      <c r="GFA340" s="2" t="s">
        <v>373</v>
      </c>
      <c r="GFB340" s="2" t="s">
        <v>373</v>
      </c>
      <c r="GFC340" s="2" t="s">
        <v>373</v>
      </c>
      <c r="GFD340" s="2" t="s">
        <v>373</v>
      </c>
      <c r="GFE340" s="2" t="s">
        <v>373</v>
      </c>
      <c r="GFF340" s="2" t="s">
        <v>373</v>
      </c>
      <c r="GFG340" s="2" t="s">
        <v>373</v>
      </c>
      <c r="GFH340" s="2" t="s">
        <v>373</v>
      </c>
      <c r="GFI340" s="2" t="s">
        <v>373</v>
      </c>
      <c r="GFJ340" s="2" t="s">
        <v>373</v>
      </c>
      <c r="GFK340" s="2" t="s">
        <v>373</v>
      </c>
      <c r="GFL340" s="2" t="s">
        <v>373</v>
      </c>
      <c r="GFM340" s="2" t="s">
        <v>373</v>
      </c>
      <c r="GFN340" s="2" t="s">
        <v>373</v>
      </c>
      <c r="GFO340" s="2" t="s">
        <v>373</v>
      </c>
      <c r="GFP340" s="2" t="s">
        <v>373</v>
      </c>
      <c r="GFQ340" s="2" t="s">
        <v>373</v>
      </c>
      <c r="GFR340" s="2" t="s">
        <v>373</v>
      </c>
      <c r="GFS340" s="2" t="s">
        <v>373</v>
      </c>
      <c r="GFT340" s="2" t="s">
        <v>373</v>
      </c>
      <c r="GFU340" s="2" t="s">
        <v>373</v>
      </c>
      <c r="GFV340" s="2" t="s">
        <v>373</v>
      </c>
      <c r="GFW340" s="2" t="s">
        <v>373</v>
      </c>
      <c r="GFX340" s="2" t="s">
        <v>373</v>
      </c>
      <c r="GFY340" s="2" t="s">
        <v>373</v>
      </c>
      <c r="GFZ340" s="2" t="s">
        <v>373</v>
      </c>
      <c r="GGA340" s="2" t="s">
        <v>373</v>
      </c>
      <c r="GGB340" s="2" t="s">
        <v>373</v>
      </c>
      <c r="GGC340" s="2" t="s">
        <v>373</v>
      </c>
      <c r="GGD340" s="2" t="s">
        <v>373</v>
      </c>
      <c r="GGE340" s="2" t="s">
        <v>373</v>
      </c>
      <c r="GGF340" s="2" t="s">
        <v>373</v>
      </c>
      <c r="GGG340" s="2" t="s">
        <v>373</v>
      </c>
      <c r="GGH340" s="2" t="s">
        <v>373</v>
      </c>
      <c r="GGI340" s="2" t="s">
        <v>373</v>
      </c>
      <c r="GGJ340" s="2" t="s">
        <v>373</v>
      </c>
      <c r="GGK340" s="2" t="s">
        <v>373</v>
      </c>
      <c r="GGL340" s="2" t="s">
        <v>373</v>
      </c>
      <c r="GGM340" s="2" t="s">
        <v>373</v>
      </c>
      <c r="GGN340" s="2" t="s">
        <v>373</v>
      </c>
      <c r="GGO340" s="2" t="s">
        <v>373</v>
      </c>
      <c r="GGP340" s="2" t="s">
        <v>373</v>
      </c>
      <c r="GGQ340" s="2" t="s">
        <v>373</v>
      </c>
      <c r="GGR340" s="2" t="s">
        <v>373</v>
      </c>
      <c r="GGS340" s="2" t="s">
        <v>373</v>
      </c>
      <c r="GGT340" s="2" t="s">
        <v>373</v>
      </c>
      <c r="GGU340" s="2" t="s">
        <v>373</v>
      </c>
      <c r="GGV340" s="2" t="s">
        <v>373</v>
      </c>
      <c r="GGW340" s="2" t="s">
        <v>373</v>
      </c>
      <c r="GGX340" s="2" t="s">
        <v>373</v>
      </c>
      <c r="GGY340" s="2" t="s">
        <v>373</v>
      </c>
      <c r="GGZ340" s="2" t="s">
        <v>373</v>
      </c>
      <c r="GHA340" s="2" t="s">
        <v>373</v>
      </c>
      <c r="GHB340" s="2" t="s">
        <v>373</v>
      </c>
      <c r="GHC340" s="2" t="s">
        <v>373</v>
      </c>
      <c r="GHD340" s="2" t="s">
        <v>373</v>
      </c>
      <c r="GHE340" s="2" t="s">
        <v>373</v>
      </c>
      <c r="GHF340" s="2" t="s">
        <v>373</v>
      </c>
      <c r="GHG340" s="2" t="s">
        <v>373</v>
      </c>
      <c r="GHH340" s="2" t="s">
        <v>373</v>
      </c>
      <c r="GHI340" s="2" t="s">
        <v>373</v>
      </c>
      <c r="GHJ340" s="2" t="s">
        <v>373</v>
      </c>
      <c r="GHK340" s="2" t="s">
        <v>373</v>
      </c>
      <c r="GHL340" s="2" t="s">
        <v>373</v>
      </c>
      <c r="GHM340" s="2" t="s">
        <v>373</v>
      </c>
      <c r="GHN340" s="2" t="s">
        <v>373</v>
      </c>
      <c r="GHO340" s="2" t="s">
        <v>373</v>
      </c>
      <c r="GHP340" s="2" t="s">
        <v>373</v>
      </c>
      <c r="GHQ340" s="2" t="s">
        <v>373</v>
      </c>
      <c r="GHR340" s="2" t="s">
        <v>373</v>
      </c>
      <c r="GHS340" s="2" t="s">
        <v>373</v>
      </c>
      <c r="GHT340" s="2" t="s">
        <v>373</v>
      </c>
      <c r="GHU340" s="2" t="s">
        <v>373</v>
      </c>
      <c r="GHV340" s="2" t="s">
        <v>373</v>
      </c>
      <c r="GHW340" s="2" t="s">
        <v>373</v>
      </c>
      <c r="GHX340" s="2" t="s">
        <v>373</v>
      </c>
      <c r="GHY340" s="2" t="s">
        <v>373</v>
      </c>
      <c r="GHZ340" s="2" t="s">
        <v>373</v>
      </c>
      <c r="GIA340" s="2" t="s">
        <v>373</v>
      </c>
      <c r="GIB340" s="2" t="s">
        <v>373</v>
      </c>
      <c r="GIC340" s="2" t="s">
        <v>373</v>
      </c>
      <c r="GID340" s="2" t="s">
        <v>373</v>
      </c>
      <c r="GIE340" s="2" t="s">
        <v>373</v>
      </c>
      <c r="GIF340" s="2" t="s">
        <v>373</v>
      </c>
      <c r="GIG340" s="2" t="s">
        <v>373</v>
      </c>
      <c r="GIH340" s="2" t="s">
        <v>373</v>
      </c>
      <c r="GII340" s="2" t="s">
        <v>373</v>
      </c>
      <c r="GIJ340" s="2" t="s">
        <v>373</v>
      </c>
      <c r="GIK340" s="2" t="s">
        <v>373</v>
      </c>
      <c r="GIL340" s="2" t="s">
        <v>373</v>
      </c>
      <c r="GIM340" s="2" t="s">
        <v>373</v>
      </c>
      <c r="GIN340" s="2" t="s">
        <v>373</v>
      </c>
      <c r="GIO340" s="2" t="s">
        <v>373</v>
      </c>
      <c r="GIP340" s="2" t="s">
        <v>373</v>
      </c>
      <c r="GIQ340" s="2" t="s">
        <v>373</v>
      </c>
      <c r="GIR340" s="2" t="s">
        <v>373</v>
      </c>
      <c r="GIS340" s="2" t="s">
        <v>373</v>
      </c>
      <c r="GIT340" s="2" t="s">
        <v>373</v>
      </c>
      <c r="GIU340" s="2" t="s">
        <v>373</v>
      </c>
      <c r="GIV340" s="2" t="s">
        <v>373</v>
      </c>
      <c r="GIW340" s="2" t="s">
        <v>373</v>
      </c>
      <c r="GIX340" s="2" t="s">
        <v>373</v>
      </c>
      <c r="GIY340" s="2" t="s">
        <v>373</v>
      </c>
      <c r="GIZ340" s="2" t="s">
        <v>373</v>
      </c>
      <c r="GJA340" s="2" t="s">
        <v>373</v>
      </c>
      <c r="GJB340" s="2" t="s">
        <v>373</v>
      </c>
      <c r="GJC340" s="2" t="s">
        <v>373</v>
      </c>
      <c r="GJD340" s="2" t="s">
        <v>373</v>
      </c>
      <c r="GJE340" s="2" t="s">
        <v>373</v>
      </c>
      <c r="GJF340" s="2" t="s">
        <v>373</v>
      </c>
      <c r="GJG340" s="2" t="s">
        <v>373</v>
      </c>
      <c r="GJH340" s="2" t="s">
        <v>373</v>
      </c>
      <c r="GJI340" s="2" t="s">
        <v>373</v>
      </c>
      <c r="GJJ340" s="2" t="s">
        <v>373</v>
      </c>
      <c r="GJK340" s="2" t="s">
        <v>373</v>
      </c>
      <c r="GJL340" s="2" t="s">
        <v>373</v>
      </c>
      <c r="GJM340" s="2" t="s">
        <v>373</v>
      </c>
      <c r="GJN340" s="2" t="s">
        <v>373</v>
      </c>
      <c r="GJO340" s="2" t="s">
        <v>373</v>
      </c>
      <c r="GJP340" s="2" t="s">
        <v>373</v>
      </c>
      <c r="GJQ340" s="2" t="s">
        <v>373</v>
      </c>
      <c r="GJR340" s="2" t="s">
        <v>373</v>
      </c>
      <c r="GJS340" s="2" t="s">
        <v>373</v>
      </c>
      <c r="GJT340" s="2" t="s">
        <v>373</v>
      </c>
      <c r="GJU340" s="2" t="s">
        <v>373</v>
      </c>
      <c r="GJV340" s="2" t="s">
        <v>373</v>
      </c>
      <c r="GJW340" s="2" t="s">
        <v>373</v>
      </c>
      <c r="GJX340" s="2" t="s">
        <v>373</v>
      </c>
      <c r="GJY340" s="2" t="s">
        <v>373</v>
      </c>
      <c r="GJZ340" s="2" t="s">
        <v>373</v>
      </c>
      <c r="GKA340" s="2" t="s">
        <v>373</v>
      </c>
      <c r="GKB340" s="2" t="s">
        <v>373</v>
      </c>
      <c r="GKC340" s="2" t="s">
        <v>373</v>
      </c>
      <c r="GKD340" s="2" t="s">
        <v>373</v>
      </c>
      <c r="GKE340" s="2" t="s">
        <v>373</v>
      </c>
      <c r="GKF340" s="2" t="s">
        <v>373</v>
      </c>
      <c r="GKG340" s="2" t="s">
        <v>373</v>
      </c>
      <c r="GKH340" s="2" t="s">
        <v>373</v>
      </c>
      <c r="GKI340" s="2" t="s">
        <v>373</v>
      </c>
      <c r="GKJ340" s="2" t="s">
        <v>373</v>
      </c>
      <c r="GKK340" s="2" t="s">
        <v>373</v>
      </c>
      <c r="GKL340" s="2" t="s">
        <v>373</v>
      </c>
      <c r="GKM340" s="2" t="s">
        <v>373</v>
      </c>
      <c r="GKN340" s="2" t="s">
        <v>373</v>
      </c>
      <c r="GKO340" s="2" t="s">
        <v>373</v>
      </c>
      <c r="GKP340" s="2" t="s">
        <v>373</v>
      </c>
      <c r="GKQ340" s="2" t="s">
        <v>373</v>
      </c>
      <c r="GKR340" s="2" t="s">
        <v>373</v>
      </c>
      <c r="GKS340" s="2" t="s">
        <v>373</v>
      </c>
      <c r="GKT340" s="2" t="s">
        <v>373</v>
      </c>
      <c r="GKU340" s="2" t="s">
        <v>373</v>
      </c>
      <c r="GKV340" s="2" t="s">
        <v>373</v>
      </c>
      <c r="GKW340" s="2" t="s">
        <v>373</v>
      </c>
      <c r="GKX340" s="2" t="s">
        <v>373</v>
      </c>
      <c r="GKY340" s="2" t="s">
        <v>373</v>
      </c>
      <c r="GKZ340" s="2" t="s">
        <v>373</v>
      </c>
      <c r="GLA340" s="2" t="s">
        <v>373</v>
      </c>
      <c r="GLB340" s="2" t="s">
        <v>373</v>
      </c>
      <c r="GLC340" s="2" t="s">
        <v>373</v>
      </c>
      <c r="GLD340" s="2" t="s">
        <v>373</v>
      </c>
      <c r="GLE340" s="2" t="s">
        <v>373</v>
      </c>
      <c r="GLF340" s="2" t="s">
        <v>373</v>
      </c>
      <c r="GLG340" s="2" t="s">
        <v>373</v>
      </c>
      <c r="GLH340" s="2" t="s">
        <v>373</v>
      </c>
      <c r="GLI340" s="2" t="s">
        <v>373</v>
      </c>
      <c r="GLJ340" s="2" t="s">
        <v>373</v>
      </c>
      <c r="GLK340" s="2" t="s">
        <v>373</v>
      </c>
      <c r="GLL340" s="2" t="s">
        <v>373</v>
      </c>
      <c r="GLM340" s="2" t="s">
        <v>373</v>
      </c>
      <c r="GLN340" s="2" t="s">
        <v>373</v>
      </c>
      <c r="GLO340" s="2" t="s">
        <v>373</v>
      </c>
      <c r="GLP340" s="2" t="s">
        <v>373</v>
      </c>
      <c r="GLQ340" s="2" t="s">
        <v>373</v>
      </c>
      <c r="GLR340" s="2" t="s">
        <v>373</v>
      </c>
      <c r="GLS340" s="2" t="s">
        <v>373</v>
      </c>
      <c r="GLT340" s="2" t="s">
        <v>373</v>
      </c>
      <c r="GLU340" s="2" t="s">
        <v>373</v>
      </c>
      <c r="GLV340" s="2" t="s">
        <v>373</v>
      </c>
      <c r="GLW340" s="2" t="s">
        <v>373</v>
      </c>
      <c r="GLX340" s="2" t="s">
        <v>373</v>
      </c>
      <c r="GLY340" s="2" t="s">
        <v>373</v>
      </c>
      <c r="GLZ340" s="2" t="s">
        <v>373</v>
      </c>
      <c r="GMA340" s="2" t="s">
        <v>373</v>
      </c>
      <c r="GMB340" s="2" t="s">
        <v>373</v>
      </c>
      <c r="GMC340" s="2" t="s">
        <v>373</v>
      </c>
      <c r="GMD340" s="2" t="s">
        <v>373</v>
      </c>
      <c r="GME340" s="2" t="s">
        <v>373</v>
      </c>
      <c r="GMF340" s="2" t="s">
        <v>373</v>
      </c>
      <c r="GMG340" s="2" t="s">
        <v>373</v>
      </c>
      <c r="GMH340" s="2" t="s">
        <v>373</v>
      </c>
      <c r="GMI340" s="2" t="s">
        <v>373</v>
      </c>
      <c r="GMJ340" s="2" t="s">
        <v>373</v>
      </c>
      <c r="GMK340" s="2" t="s">
        <v>373</v>
      </c>
      <c r="GML340" s="2" t="s">
        <v>373</v>
      </c>
      <c r="GMM340" s="2" t="s">
        <v>373</v>
      </c>
      <c r="GMN340" s="2" t="s">
        <v>373</v>
      </c>
      <c r="GMO340" s="2" t="s">
        <v>373</v>
      </c>
      <c r="GMP340" s="2" t="s">
        <v>373</v>
      </c>
      <c r="GMQ340" s="2" t="s">
        <v>373</v>
      </c>
      <c r="GMR340" s="2" t="s">
        <v>373</v>
      </c>
      <c r="GMS340" s="2" t="s">
        <v>373</v>
      </c>
      <c r="GMT340" s="2" t="s">
        <v>373</v>
      </c>
      <c r="GMU340" s="2" t="s">
        <v>373</v>
      </c>
      <c r="GMV340" s="2" t="s">
        <v>373</v>
      </c>
      <c r="GMW340" s="2" t="s">
        <v>373</v>
      </c>
      <c r="GMX340" s="2" t="s">
        <v>373</v>
      </c>
      <c r="GMY340" s="2" t="s">
        <v>373</v>
      </c>
      <c r="GMZ340" s="2" t="s">
        <v>373</v>
      </c>
      <c r="GNA340" s="2" t="s">
        <v>373</v>
      </c>
      <c r="GNB340" s="2" t="s">
        <v>373</v>
      </c>
      <c r="GNC340" s="2" t="s">
        <v>373</v>
      </c>
      <c r="GND340" s="2" t="s">
        <v>373</v>
      </c>
      <c r="GNE340" s="2" t="s">
        <v>373</v>
      </c>
      <c r="GNF340" s="2" t="s">
        <v>373</v>
      </c>
      <c r="GNG340" s="2" t="s">
        <v>373</v>
      </c>
      <c r="GNH340" s="2" t="s">
        <v>373</v>
      </c>
      <c r="GNI340" s="2" t="s">
        <v>373</v>
      </c>
      <c r="GNJ340" s="2" t="s">
        <v>373</v>
      </c>
      <c r="GNK340" s="2" t="s">
        <v>373</v>
      </c>
      <c r="GNL340" s="2" t="s">
        <v>373</v>
      </c>
      <c r="GNM340" s="2" t="s">
        <v>373</v>
      </c>
      <c r="GNN340" s="2" t="s">
        <v>373</v>
      </c>
      <c r="GNO340" s="2" t="s">
        <v>373</v>
      </c>
      <c r="GNP340" s="2" t="s">
        <v>373</v>
      </c>
      <c r="GNQ340" s="2" t="s">
        <v>373</v>
      </c>
      <c r="GNR340" s="2" t="s">
        <v>373</v>
      </c>
      <c r="GNS340" s="2" t="s">
        <v>373</v>
      </c>
      <c r="GNT340" s="2" t="s">
        <v>373</v>
      </c>
      <c r="GNU340" s="2" t="s">
        <v>373</v>
      </c>
      <c r="GNV340" s="2" t="s">
        <v>373</v>
      </c>
      <c r="GNW340" s="2" t="s">
        <v>373</v>
      </c>
      <c r="GNX340" s="2" t="s">
        <v>373</v>
      </c>
      <c r="GNY340" s="2" t="s">
        <v>373</v>
      </c>
      <c r="GNZ340" s="2" t="s">
        <v>373</v>
      </c>
      <c r="GOA340" s="2" t="s">
        <v>373</v>
      </c>
      <c r="GOB340" s="2" t="s">
        <v>373</v>
      </c>
      <c r="GOC340" s="2" t="s">
        <v>373</v>
      </c>
      <c r="GOD340" s="2" t="s">
        <v>373</v>
      </c>
      <c r="GOE340" s="2" t="s">
        <v>373</v>
      </c>
      <c r="GOF340" s="2" t="s">
        <v>373</v>
      </c>
      <c r="GOG340" s="2" t="s">
        <v>373</v>
      </c>
      <c r="GOH340" s="2" t="s">
        <v>373</v>
      </c>
      <c r="GOI340" s="2" t="s">
        <v>373</v>
      </c>
      <c r="GOJ340" s="2" t="s">
        <v>373</v>
      </c>
      <c r="GOK340" s="2" t="s">
        <v>373</v>
      </c>
      <c r="GOL340" s="2" t="s">
        <v>373</v>
      </c>
      <c r="GOM340" s="2" t="s">
        <v>373</v>
      </c>
      <c r="GON340" s="2" t="s">
        <v>373</v>
      </c>
      <c r="GOO340" s="2" t="s">
        <v>373</v>
      </c>
      <c r="GOP340" s="2" t="s">
        <v>373</v>
      </c>
      <c r="GOQ340" s="2" t="s">
        <v>373</v>
      </c>
      <c r="GOR340" s="2" t="s">
        <v>373</v>
      </c>
      <c r="GOS340" s="2" t="s">
        <v>373</v>
      </c>
      <c r="GOT340" s="2" t="s">
        <v>373</v>
      </c>
      <c r="GOU340" s="2" t="s">
        <v>373</v>
      </c>
      <c r="GOV340" s="2" t="s">
        <v>373</v>
      </c>
      <c r="GOW340" s="2" t="s">
        <v>373</v>
      </c>
      <c r="GOX340" s="2" t="s">
        <v>373</v>
      </c>
      <c r="GOY340" s="2" t="s">
        <v>373</v>
      </c>
      <c r="GOZ340" s="2" t="s">
        <v>373</v>
      </c>
      <c r="GPA340" s="2" t="s">
        <v>373</v>
      </c>
      <c r="GPB340" s="2" t="s">
        <v>373</v>
      </c>
      <c r="GPC340" s="2" t="s">
        <v>373</v>
      </c>
      <c r="GPD340" s="2" t="s">
        <v>373</v>
      </c>
      <c r="GPE340" s="2" t="s">
        <v>373</v>
      </c>
      <c r="GPF340" s="2" t="s">
        <v>373</v>
      </c>
      <c r="GPG340" s="2" t="s">
        <v>373</v>
      </c>
      <c r="GPH340" s="2" t="s">
        <v>373</v>
      </c>
      <c r="GPI340" s="2" t="s">
        <v>373</v>
      </c>
      <c r="GPJ340" s="2" t="s">
        <v>373</v>
      </c>
      <c r="GPK340" s="2" t="s">
        <v>373</v>
      </c>
      <c r="GPL340" s="2" t="s">
        <v>373</v>
      </c>
      <c r="GPM340" s="2" t="s">
        <v>373</v>
      </c>
      <c r="GPN340" s="2" t="s">
        <v>373</v>
      </c>
      <c r="GPO340" s="2" t="s">
        <v>373</v>
      </c>
      <c r="GPP340" s="2" t="s">
        <v>373</v>
      </c>
      <c r="GPQ340" s="2" t="s">
        <v>373</v>
      </c>
      <c r="GPR340" s="2" t="s">
        <v>373</v>
      </c>
      <c r="GPS340" s="2" t="s">
        <v>373</v>
      </c>
      <c r="GPT340" s="2" t="s">
        <v>373</v>
      </c>
      <c r="GPU340" s="2" t="s">
        <v>373</v>
      </c>
      <c r="GPV340" s="2" t="s">
        <v>373</v>
      </c>
      <c r="GPW340" s="2" t="s">
        <v>373</v>
      </c>
      <c r="GPX340" s="2" t="s">
        <v>373</v>
      </c>
      <c r="GPY340" s="2" t="s">
        <v>373</v>
      </c>
      <c r="GPZ340" s="2" t="s">
        <v>373</v>
      </c>
      <c r="GQA340" s="2" t="s">
        <v>373</v>
      </c>
      <c r="GQB340" s="2" t="s">
        <v>373</v>
      </c>
      <c r="GQC340" s="2" t="s">
        <v>373</v>
      </c>
      <c r="GQD340" s="2" t="s">
        <v>373</v>
      </c>
      <c r="GQE340" s="2" t="s">
        <v>373</v>
      </c>
      <c r="GQF340" s="2" t="s">
        <v>373</v>
      </c>
      <c r="GQG340" s="2" t="s">
        <v>373</v>
      </c>
      <c r="GQH340" s="2" t="s">
        <v>373</v>
      </c>
      <c r="GQI340" s="2" t="s">
        <v>373</v>
      </c>
      <c r="GQJ340" s="2" t="s">
        <v>373</v>
      </c>
      <c r="GQK340" s="2" t="s">
        <v>373</v>
      </c>
      <c r="GQL340" s="2" t="s">
        <v>373</v>
      </c>
      <c r="GQM340" s="2" t="s">
        <v>373</v>
      </c>
      <c r="GQN340" s="2" t="s">
        <v>373</v>
      </c>
      <c r="GQO340" s="2" t="s">
        <v>373</v>
      </c>
      <c r="GQP340" s="2" t="s">
        <v>373</v>
      </c>
      <c r="GQQ340" s="2" t="s">
        <v>373</v>
      </c>
      <c r="GQR340" s="2" t="s">
        <v>373</v>
      </c>
      <c r="GQS340" s="2" t="s">
        <v>373</v>
      </c>
      <c r="GQT340" s="2" t="s">
        <v>373</v>
      </c>
      <c r="GQU340" s="2" t="s">
        <v>373</v>
      </c>
      <c r="GQV340" s="2" t="s">
        <v>373</v>
      </c>
      <c r="GQW340" s="2" t="s">
        <v>373</v>
      </c>
      <c r="GQX340" s="2" t="s">
        <v>373</v>
      </c>
      <c r="GQY340" s="2" t="s">
        <v>373</v>
      </c>
      <c r="GQZ340" s="2" t="s">
        <v>373</v>
      </c>
      <c r="GRA340" s="2" t="s">
        <v>373</v>
      </c>
      <c r="GRB340" s="2" t="s">
        <v>373</v>
      </c>
      <c r="GRC340" s="2" t="s">
        <v>373</v>
      </c>
      <c r="GRD340" s="2" t="s">
        <v>373</v>
      </c>
      <c r="GRE340" s="2" t="s">
        <v>373</v>
      </c>
      <c r="GRF340" s="2" t="s">
        <v>373</v>
      </c>
      <c r="GRG340" s="2" t="s">
        <v>373</v>
      </c>
      <c r="GRH340" s="2" t="s">
        <v>373</v>
      </c>
      <c r="GRI340" s="2" t="s">
        <v>373</v>
      </c>
      <c r="GRJ340" s="2" t="s">
        <v>373</v>
      </c>
      <c r="GRK340" s="2" t="s">
        <v>373</v>
      </c>
      <c r="GRL340" s="2" t="s">
        <v>373</v>
      </c>
      <c r="GRM340" s="2" t="s">
        <v>373</v>
      </c>
      <c r="GRN340" s="2" t="s">
        <v>373</v>
      </c>
      <c r="GRO340" s="2" t="s">
        <v>373</v>
      </c>
      <c r="GRP340" s="2" t="s">
        <v>373</v>
      </c>
      <c r="GRQ340" s="2" t="s">
        <v>373</v>
      </c>
      <c r="GRR340" s="2" t="s">
        <v>373</v>
      </c>
      <c r="GRS340" s="2" t="s">
        <v>373</v>
      </c>
      <c r="GRT340" s="2" t="s">
        <v>373</v>
      </c>
      <c r="GRU340" s="2" t="s">
        <v>373</v>
      </c>
      <c r="GRV340" s="2" t="s">
        <v>373</v>
      </c>
      <c r="GRW340" s="2" t="s">
        <v>373</v>
      </c>
      <c r="GRX340" s="2" t="s">
        <v>373</v>
      </c>
      <c r="GRY340" s="2" t="s">
        <v>373</v>
      </c>
      <c r="GRZ340" s="2" t="s">
        <v>373</v>
      </c>
      <c r="GSA340" s="2" t="s">
        <v>373</v>
      </c>
      <c r="GSB340" s="2" t="s">
        <v>373</v>
      </c>
      <c r="GSC340" s="2" t="s">
        <v>373</v>
      </c>
      <c r="GSD340" s="2" t="s">
        <v>373</v>
      </c>
      <c r="GSE340" s="2" t="s">
        <v>373</v>
      </c>
      <c r="GSF340" s="2" t="s">
        <v>373</v>
      </c>
      <c r="GSG340" s="2" t="s">
        <v>373</v>
      </c>
      <c r="GSH340" s="2" t="s">
        <v>373</v>
      </c>
      <c r="GSI340" s="2" t="s">
        <v>373</v>
      </c>
      <c r="GSJ340" s="2" t="s">
        <v>373</v>
      </c>
      <c r="GSK340" s="2" t="s">
        <v>373</v>
      </c>
      <c r="GSL340" s="2" t="s">
        <v>373</v>
      </c>
      <c r="GSM340" s="2" t="s">
        <v>373</v>
      </c>
      <c r="GSN340" s="2" t="s">
        <v>373</v>
      </c>
      <c r="GSO340" s="2" t="s">
        <v>373</v>
      </c>
      <c r="GSP340" s="2" t="s">
        <v>373</v>
      </c>
      <c r="GSQ340" s="2" t="s">
        <v>373</v>
      </c>
      <c r="GSR340" s="2" t="s">
        <v>373</v>
      </c>
      <c r="GSS340" s="2" t="s">
        <v>373</v>
      </c>
      <c r="GST340" s="2" t="s">
        <v>373</v>
      </c>
      <c r="GSU340" s="2" t="s">
        <v>373</v>
      </c>
      <c r="GSV340" s="2" t="s">
        <v>373</v>
      </c>
      <c r="GSW340" s="2" t="s">
        <v>373</v>
      </c>
      <c r="GSX340" s="2" t="s">
        <v>373</v>
      </c>
      <c r="GSY340" s="2" t="s">
        <v>373</v>
      </c>
      <c r="GSZ340" s="2" t="s">
        <v>373</v>
      </c>
      <c r="GTA340" s="2" t="s">
        <v>373</v>
      </c>
      <c r="GTB340" s="2" t="s">
        <v>373</v>
      </c>
      <c r="GTC340" s="2" t="s">
        <v>373</v>
      </c>
      <c r="GTD340" s="2" t="s">
        <v>373</v>
      </c>
      <c r="GTE340" s="2" t="s">
        <v>373</v>
      </c>
      <c r="GTF340" s="2" t="s">
        <v>373</v>
      </c>
      <c r="GTG340" s="2" t="s">
        <v>373</v>
      </c>
      <c r="GTH340" s="2" t="s">
        <v>373</v>
      </c>
      <c r="GTI340" s="2" t="s">
        <v>373</v>
      </c>
      <c r="GTJ340" s="2" t="s">
        <v>373</v>
      </c>
      <c r="GTK340" s="2" t="s">
        <v>373</v>
      </c>
      <c r="GTL340" s="2" t="s">
        <v>373</v>
      </c>
      <c r="GTM340" s="2" t="s">
        <v>373</v>
      </c>
      <c r="GTN340" s="2" t="s">
        <v>373</v>
      </c>
      <c r="GTO340" s="2" t="s">
        <v>373</v>
      </c>
      <c r="GTP340" s="2" t="s">
        <v>373</v>
      </c>
      <c r="GTQ340" s="2" t="s">
        <v>373</v>
      </c>
      <c r="GTR340" s="2" t="s">
        <v>373</v>
      </c>
      <c r="GTS340" s="2" t="s">
        <v>373</v>
      </c>
      <c r="GTT340" s="2" t="s">
        <v>373</v>
      </c>
      <c r="GTU340" s="2" t="s">
        <v>373</v>
      </c>
      <c r="GTV340" s="2" t="s">
        <v>373</v>
      </c>
      <c r="GTW340" s="2" t="s">
        <v>373</v>
      </c>
      <c r="GTX340" s="2" t="s">
        <v>373</v>
      </c>
      <c r="GTY340" s="2" t="s">
        <v>373</v>
      </c>
      <c r="GTZ340" s="2" t="s">
        <v>373</v>
      </c>
      <c r="GUA340" s="2" t="s">
        <v>373</v>
      </c>
      <c r="GUB340" s="2" t="s">
        <v>373</v>
      </c>
      <c r="GUC340" s="2" t="s">
        <v>373</v>
      </c>
      <c r="GUD340" s="2" t="s">
        <v>373</v>
      </c>
      <c r="GUE340" s="2" t="s">
        <v>373</v>
      </c>
      <c r="GUF340" s="2" t="s">
        <v>373</v>
      </c>
      <c r="GUG340" s="2" t="s">
        <v>373</v>
      </c>
      <c r="GUH340" s="2" t="s">
        <v>373</v>
      </c>
      <c r="GUI340" s="2" t="s">
        <v>373</v>
      </c>
      <c r="GUJ340" s="2" t="s">
        <v>373</v>
      </c>
      <c r="GUK340" s="2" t="s">
        <v>373</v>
      </c>
      <c r="GUL340" s="2" t="s">
        <v>373</v>
      </c>
      <c r="GUM340" s="2" t="s">
        <v>373</v>
      </c>
      <c r="GUN340" s="2" t="s">
        <v>373</v>
      </c>
      <c r="GUO340" s="2" t="s">
        <v>373</v>
      </c>
      <c r="GUP340" s="2" t="s">
        <v>373</v>
      </c>
      <c r="GUQ340" s="2" t="s">
        <v>373</v>
      </c>
      <c r="GUR340" s="2" t="s">
        <v>373</v>
      </c>
      <c r="GUS340" s="2" t="s">
        <v>373</v>
      </c>
      <c r="GUT340" s="2" t="s">
        <v>373</v>
      </c>
      <c r="GUU340" s="2" t="s">
        <v>373</v>
      </c>
      <c r="GUV340" s="2" t="s">
        <v>373</v>
      </c>
      <c r="GUW340" s="2" t="s">
        <v>373</v>
      </c>
      <c r="GUX340" s="2" t="s">
        <v>373</v>
      </c>
      <c r="GUY340" s="2" t="s">
        <v>373</v>
      </c>
      <c r="GUZ340" s="2" t="s">
        <v>373</v>
      </c>
      <c r="GVA340" s="2" t="s">
        <v>373</v>
      </c>
      <c r="GVB340" s="2" t="s">
        <v>373</v>
      </c>
      <c r="GVC340" s="2" t="s">
        <v>373</v>
      </c>
      <c r="GVD340" s="2" t="s">
        <v>373</v>
      </c>
      <c r="GVE340" s="2" t="s">
        <v>373</v>
      </c>
      <c r="GVF340" s="2" t="s">
        <v>373</v>
      </c>
      <c r="GVG340" s="2" t="s">
        <v>373</v>
      </c>
      <c r="GVH340" s="2" t="s">
        <v>373</v>
      </c>
      <c r="GVI340" s="2" t="s">
        <v>373</v>
      </c>
      <c r="GVJ340" s="2" t="s">
        <v>373</v>
      </c>
      <c r="GVK340" s="2" t="s">
        <v>373</v>
      </c>
      <c r="GVL340" s="2" t="s">
        <v>373</v>
      </c>
      <c r="GVM340" s="2" t="s">
        <v>373</v>
      </c>
      <c r="GVN340" s="2" t="s">
        <v>373</v>
      </c>
      <c r="GVO340" s="2" t="s">
        <v>373</v>
      </c>
      <c r="GVP340" s="2" t="s">
        <v>373</v>
      </c>
      <c r="GVQ340" s="2" t="s">
        <v>373</v>
      </c>
      <c r="GVR340" s="2" t="s">
        <v>373</v>
      </c>
      <c r="GVS340" s="2" t="s">
        <v>373</v>
      </c>
      <c r="GVT340" s="2" t="s">
        <v>373</v>
      </c>
      <c r="GVU340" s="2" t="s">
        <v>373</v>
      </c>
      <c r="GVV340" s="2" t="s">
        <v>373</v>
      </c>
      <c r="GVW340" s="2" t="s">
        <v>373</v>
      </c>
      <c r="GVX340" s="2" t="s">
        <v>373</v>
      </c>
      <c r="GVY340" s="2" t="s">
        <v>373</v>
      </c>
      <c r="GVZ340" s="2" t="s">
        <v>373</v>
      </c>
      <c r="GWA340" s="2" t="s">
        <v>373</v>
      </c>
      <c r="GWB340" s="2" t="s">
        <v>373</v>
      </c>
      <c r="GWC340" s="2" t="s">
        <v>373</v>
      </c>
      <c r="GWD340" s="2" t="s">
        <v>373</v>
      </c>
      <c r="GWE340" s="2" t="s">
        <v>373</v>
      </c>
      <c r="GWF340" s="2" t="s">
        <v>373</v>
      </c>
      <c r="GWG340" s="2" t="s">
        <v>373</v>
      </c>
      <c r="GWH340" s="2" t="s">
        <v>373</v>
      </c>
      <c r="GWI340" s="2" t="s">
        <v>373</v>
      </c>
      <c r="GWJ340" s="2" t="s">
        <v>373</v>
      </c>
      <c r="GWK340" s="2" t="s">
        <v>373</v>
      </c>
      <c r="GWL340" s="2" t="s">
        <v>373</v>
      </c>
      <c r="GWM340" s="2" t="s">
        <v>373</v>
      </c>
      <c r="GWN340" s="2" t="s">
        <v>373</v>
      </c>
      <c r="GWO340" s="2" t="s">
        <v>373</v>
      </c>
      <c r="GWP340" s="2" t="s">
        <v>373</v>
      </c>
      <c r="GWQ340" s="2" t="s">
        <v>373</v>
      </c>
      <c r="GWR340" s="2" t="s">
        <v>373</v>
      </c>
      <c r="GWS340" s="2" t="s">
        <v>373</v>
      </c>
      <c r="GWT340" s="2" t="s">
        <v>373</v>
      </c>
      <c r="GWU340" s="2" t="s">
        <v>373</v>
      </c>
      <c r="GWV340" s="2" t="s">
        <v>373</v>
      </c>
      <c r="GWW340" s="2" t="s">
        <v>373</v>
      </c>
      <c r="GWX340" s="2" t="s">
        <v>373</v>
      </c>
      <c r="GWY340" s="2" t="s">
        <v>373</v>
      </c>
      <c r="GWZ340" s="2" t="s">
        <v>373</v>
      </c>
      <c r="GXA340" s="2" t="s">
        <v>373</v>
      </c>
      <c r="GXB340" s="2" t="s">
        <v>373</v>
      </c>
      <c r="GXC340" s="2" t="s">
        <v>373</v>
      </c>
      <c r="GXD340" s="2" t="s">
        <v>373</v>
      </c>
      <c r="GXE340" s="2" t="s">
        <v>373</v>
      </c>
      <c r="GXF340" s="2" t="s">
        <v>373</v>
      </c>
      <c r="GXG340" s="2" t="s">
        <v>373</v>
      </c>
      <c r="GXH340" s="2" t="s">
        <v>373</v>
      </c>
      <c r="GXI340" s="2" t="s">
        <v>373</v>
      </c>
      <c r="GXJ340" s="2" t="s">
        <v>373</v>
      </c>
      <c r="GXK340" s="2" t="s">
        <v>373</v>
      </c>
      <c r="GXL340" s="2" t="s">
        <v>373</v>
      </c>
      <c r="GXM340" s="2" t="s">
        <v>373</v>
      </c>
      <c r="GXN340" s="2" t="s">
        <v>373</v>
      </c>
      <c r="GXO340" s="2" t="s">
        <v>373</v>
      </c>
      <c r="GXP340" s="2" t="s">
        <v>373</v>
      </c>
      <c r="GXQ340" s="2" t="s">
        <v>373</v>
      </c>
      <c r="GXR340" s="2" t="s">
        <v>373</v>
      </c>
      <c r="GXS340" s="2" t="s">
        <v>373</v>
      </c>
      <c r="GXT340" s="2" t="s">
        <v>373</v>
      </c>
      <c r="GXU340" s="2" t="s">
        <v>373</v>
      </c>
      <c r="GXV340" s="2" t="s">
        <v>373</v>
      </c>
      <c r="GXW340" s="2" t="s">
        <v>373</v>
      </c>
      <c r="GXX340" s="2" t="s">
        <v>373</v>
      </c>
      <c r="GXY340" s="2" t="s">
        <v>373</v>
      </c>
      <c r="GXZ340" s="2" t="s">
        <v>373</v>
      </c>
      <c r="GYA340" s="2" t="s">
        <v>373</v>
      </c>
      <c r="GYB340" s="2" t="s">
        <v>373</v>
      </c>
      <c r="GYC340" s="2" t="s">
        <v>373</v>
      </c>
      <c r="GYD340" s="2" t="s">
        <v>373</v>
      </c>
      <c r="GYE340" s="2" t="s">
        <v>373</v>
      </c>
      <c r="GYF340" s="2" t="s">
        <v>373</v>
      </c>
      <c r="GYG340" s="2" t="s">
        <v>373</v>
      </c>
      <c r="GYH340" s="2" t="s">
        <v>373</v>
      </c>
      <c r="GYI340" s="2" t="s">
        <v>373</v>
      </c>
      <c r="GYJ340" s="2" t="s">
        <v>373</v>
      </c>
      <c r="GYK340" s="2" t="s">
        <v>373</v>
      </c>
      <c r="GYL340" s="2" t="s">
        <v>373</v>
      </c>
      <c r="GYM340" s="2" t="s">
        <v>373</v>
      </c>
      <c r="GYN340" s="2" t="s">
        <v>373</v>
      </c>
      <c r="GYO340" s="2" t="s">
        <v>373</v>
      </c>
      <c r="GYP340" s="2" t="s">
        <v>373</v>
      </c>
      <c r="GYQ340" s="2" t="s">
        <v>373</v>
      </c>
      <c r="GYR340" s="2" t="s">
        <v>373</v>
      </c>
      <c r="GYS340" s="2" t="s">
        <v>373</v>
      </c>
      <c r="GYT340" s="2" t="s">
        <v>373</v>
      </c>
      <c r="GYU340" s="2" t="s">
        <v>373</v>
      </c>
      <c r="GYV340" s="2" t="s">
        <v>373</v>
      </c>
      <c r="GYW340" s="2" t="s">
        <v>373</v>
      </c>
      <c r="GYX340" s="2" t="s">
        <v>373</v>
      </c>
      <c r="GYY340" s="2" t="s">
        <v>373</v>
      </c>
      <c r="GYZ340" s="2" t="s">
        <v>373</v>
      </c>
      <c r="GZA340" s="2" t="s">
        <v>373</v>
      </c>
      <c r="GZB340" s="2" t="s">
        <v>373</v>
      </c>
      <c r="GZC340" s="2" t="s">
        <v>373</v>
      </c>
      <c r="GZD340" s="2" t="s">
        <v>373</v>
      </c>
      <c r="GZE340" s="2" t="s">
        <v>373</v>
      </c>
      <c r="GZF340" s="2" t="s">
        <v>373</v>
      </c>
      <c r="GZG340" s="2" t="s">
        <v>373</v>
      </c>
      <c r="GZH340" s="2" t="s">
        <v>373</v>
      </c>
      <c r="GZI340" s="2" t="s">
        <v>373</v>
      </c>
      <c r="GZJ340" s="2" t="s">
        <v>373</v>
      </c>
      <c r="GZK340" s="2" t="s">
        <v>373</v>
      </c>
      <c r="GZL340" s="2" t="s">
        <v>373</v>
      </c>
      <c r="GZM340" s="2" t="s">
        <v>373</v>
      </c>
      <c r="GZN340" s="2" t="s">
        <v>373</v>
      </c>
      <c r="GZO340" s="2" t="s">
        <v>373</v>
      </c>
      <c r="GZP340" s="2" t="s">
        <v>373</v>
      </c>
      <c r="GZQ340" s="2" t="s">
        <v>373</v>
      </c>
      <c r="GZR340" s="2" t="s">
        <v>373</v>
      </c>
      <c r="GZS340" s="2" t="s">
        <v>373</v>
      </c>
      <c r="GZT340" s="2" t="s">
        <v>373</v>
      </c>
      <c r="GZU340" s="2" t="s">
        <v>373</v>
      </c>
      <c r="GZV340" s="2" t="s">
        <v>373</v>
      </c>
      <c r="GZW340" s="2" t="s">
        <v>373</v>
      </c>
      <c r="GZX340" s="2" t="s">
        <v>373</v>
      </c>
      <c r="GZY340" s="2" t="s">
        <v>373</v>
      </c>
      <c r="GZZ340" s="2" t="s">
        <v>373</v>
      </c>
      <c r="HAA340" s="2" t="s">
        <v>373</v>
      </c>
      <c r="HAB340" s="2" t="s">
        <v>373</v>
      </c>
      <c r="HAC340" s="2" t="s">
        <v>373</v>
      </c>
      <c r="HAD340" s="2" t="s">
        <v>373</v>
      </c>
      <c r="HAE340" s="2" t="s">
        <v>373</v>
      </c>
      <c r="HAF340" s="2" t="s">
        <v>373</v>
      </c>
      <c r="HAG340" s="2" t="s">
        <v>373</v>
      </c>
      <c r="HAH340" s="2" t="s">
        <v>373</v>
      </c>
      <c r="HAI340" s="2" t="s">
        <v>373</v>
      </c>
      <c r="HAJ340" s="2" t="s">
        <v>373</v>
      </c>
      <c r="HAK340" s="2" t="s">
        <v>373</v>
      </c>
      <c r="HAL340" s="2" t="s">
        <v>373</v>
      </c>
      <c r="HAM340" s="2" t="s">
        <v>373</v>
      </c>
      <c r="HAN340" s="2" t="s">
        <v>373</v>
      </c>
      <c r="HAO340" s="2" t="s">
        <v>373</v>
      </c>
      <c r="HAP340" s="2" t="s">
        <v>373</v>
      </c>
      <c r="HAQ340" s="2" t="s">
        <v>373</v>
      </c>
      <c r="HAR340" s="2" t="s">
        <v>373</v>
      </c>
      <c r="HAS340" s="2" t="s">
        <v>373</v>
      </c>
      <c r="HAT340" s="2" t="s">
        <v>373</v>
      </c>
      <c r="HAU340" s="2" t="s">
        <v>373</v>
      </c>
      <c r="HAV340" s="2" t="s">
        <v>373</v>
      </c>
      <c r="HAW340" s="2" t="s">
        <v>373</v>
      </c>
      <c r="HAX340" s="2" t="s">
        <v>373</v>
      </c>
      <c r="HAY340" s="2" t="s">
        <v>373</v>
      </c>
      <c r="HAZ340" s="2" t="s">
        <v>373</v>
      </c>
      <c r="HBA340" s="2" t="s">
        <v>373</v>
      </c>
      <c r="HBB340" s="2" t="s">
        <v>373</v>
      </c>
      <c r="HBC340" s="2" t="s">
        <v>373</v>
      </c>
      <c r="HBD340" s="2" t="s">
        <v>373</v>
      </c>
      <c r="HBE340" s="2" t="s">
        <v>373</v>
      </c>
      <c r="HBF340" s="2" t="s">
        <v>373</v>
      </c>
      <c r="HBG340" s="2" t="s">
        <v>373</v>
      </c>
      <c r="HBH340" s="2" t="s">
        <v>373</v>
      </c>
      <c r="HBI340" s="2" t="s">
        <v>373</v>
      </c>
      <c r="HBJ340" s="2" t="s">
        <v>373</v>
      </c>
      <c r="HBK340" s="2" t="s">
        <v>373</v>
      </c>
      <c r="HBL340" s="2" t="s">
        <v>373</v>
      </c>
      <c r="HBM340" s="2" t="s">
        <v>373</v>
      </c>
      <c r="HBN340" s="2" t="s">
        <v>373</v>
      </c>
      <c r="HBO340" s="2" t="s">
        <v>373</v>
      </c>
      <c r="HBP340" s="2" t="s">
        <v>373</v>
      </c>
      <c r="HBQ340" s="2" t="s">
        <v>373</v>
      </c>
      <c r="HBR340" s="2" t="s">
        <v>373</v>
      </c>
      <c r="HBS340" s="2" t="s">
        <v>373</v>
      </c>
      <c r="HBT340" s="2" t="s">
        <v>373</v>
      </c>
      <c r="HBU340" s="2" t="s">
        <v>373</v>
      </c>
      <c r="HBV340" s="2" t="s">
        <v>373</v>
      </c>
      <c r="HBW340" s="2" t="s">
        <v>373</v>
      </c>
      <c r="HBX340" s="2" t="s">
        <v>373</v>
      </c>
      <c r="HBY340" s="2" t="s">
        <v>373</v>
      </c>
      <c r="HBZ340" s="2" t="s">
        <v>373</v>
      </c>
      <c r="HCA340" s="2" t="s">
        <v>373</v>
      </c>
      <c r="HCB340" s="2" t="s">
        <v>373</v>
      </c>
      <c r="HCC340" s="2" t="s">
        <v>373</v>
      </c>
      <c r="HCD340" s="2" t="s">
        <v>373</v>
      </c>
      <c r="HCE340" s="2" t="s">
        <v>373</v>
      </c>
      <c r="HCF340" s="2" t="s">
        <v>373</v>
      </c>
      <c r="HCG340" s="2" t="s">
        <v>373</v>
      </c>
      <c r="HCH340" s="2" t="s">
        <v>373</v>
      </c>
      <c r="HCI340" s="2" t="s">
        <v>373</v>
      </c>
      <c r="HCJ340" s="2" t="s">
        <v>373</v>
      </c>
      <c r="HCK340" s="2" t="s">
        <v>373</v>
      </c>
      <c r="HCL340" s="2" t="s">
        <v>373</v>
      </c>
      <c r="HCM340" s="2" t="s">
        <v>373</v>
      </c>
      <c r="HCN340" s="2" t="s">
        <v>373</v>
      </c>
      <c r="HCO340" s="2" t="s">
        <v>373</v>
      </c>
      <c r="HCP340" s="2" t="s">
        <v>373</v>
      </c>
      <c r="HCQ340" s="2" t="s">
        <v>373</v>
      </c>
      <c r="HCR340" s="2" t="s">
        <v>373</v>
      </c>
      <c r="HCS340" s="2" t="s">
        <v>373</v>
      </c>
      <c r="HCT340" s="2" t="s">
        <v>373</v>
      </c>
      <c r="HCU340" s="2" t="s">
        <v>373</v>
      </c>
      <c r="HCV340" s="2" t="s">
        <v>373</v>
      </c>
      <c r="HCW340" s="2" t="s">
        <v>373</v>
      </c>
      <c r="HCX340" s="2" t="s">
        <v>373</v>
      </c>
      <c r="HCY340" s="2" t="s">
        <v>373</v>
      </c>
      <c r="HCZ340" s="2" t="s">
        <v>373</v>
      </c>
      <c r="HDA340" s="2" t="s">
        <v>373</v>
      </c>
      <c r="HDB340" s="2" t="s">
        <v>373</v>
      </c>
      <c r="HDC340" s="2" t="s">
        <v>373</v>
      </c>
      <c r="HDD340" s="2" t="s">
        <v>373</v>
      </c>
      <c r="HDE340" s="2" t="s">
        <v>373</v>
      </c>
      <c r="HDF340" s="2" t="s">
        <v>373</v>
      </c>
      <c r="HDG340" s="2" t="s">
        <v>373</v>
      </c>
      <c r="HDH340" s="2" t="s">
        <v>373</v>
      </c>
      <c r="HDI340" s="2" t="s">
        <v>373</v>
      </c>
      <c r="HDJ340" s="2" t="s">
        <v>373</v>
      </c>
      <c r="HDK340" s="2" t="s">
        <v>373</v>
      </c>
      <c r="HDL340" s="2" t="s">
        <v>373</v>
      </c>
      <c r="HDM340" s="2" t="s">
        <v>373</v>
      </c>
      <c r="HDN340" s="2" t="s">
        <v>373</v>
      </c>
      <c r="HDO340" s="2" t="s">
        <v>373</v>
      </c>
      <c r="HDP340" s="2" t="s">
        <v>373</v>
      </c>
      <c r="HDQ340" s="2" t="s">
        <v>373</v>
      </c>
      <c r="HDR340" s="2" t="s">
        <v>373</v>
      </c>
      <c r="HDS340" s="2" t="s">
        <v>373</v>
      </c>
      <c r="HDT340" s="2" t="s">
        <v>373</v>
      </c>
      <c r="HDU340" s="2" t="s">
        <v>373</v>
      </c>
      <c r="HDV340" s="2" t="s">
        <v>373</v>
      </c>
      <c r="HDW340" s="2" t="s">
        <v>373</v>
      </c>
      <c r="HDX340" s="2" t="s">
        <v>373</v>
      </c>
      <c r="HDY340" s="2" t="s">
        <v>373</v>
      </c>
      <c r="HDZ340" s="2" t="s">
        <v>373</v>
      </c>
      <c r="HEA340" s="2" t="s">
        <v>373</v>
      </c>
      <c r="HEB340" s="2" t="s">
        <v>373</v>
      </c>
      <c r="HEC340" s="2" t="s">
        <v>373</v>
      </c>
      <c r="HED340" s="2" t="s">
        <v>373</v>
      </c>
      <c r="HEE340" s="2" t="s">
        <v>373</v>
      </c>
      <c r="HEF340" s="2" t="s">
        <v>373</v>
      </c>
      <c r="HEG340" s="2" t="s">
        <v>373</v>
      </c>
      <c r="HEH340" s="2" t="s">
        <v>373</v>
      </c>
      <c r="HEI340" s="2" t="s">
        <v>373</v>
      </c>
      <c r="HEJ340" s="2" t="s">
        <v>373</v>
      </c>
      <c r="HEK340" s="2" t="s">
        <v>373</v>
      </c>
      <c r="HEL340" s="2" t="s">
        <v>373</v>
      </c>
      <c r="HEM340" s="2" t="s">
        <v>373</v>
      </c>
      <c r="HEN340" s="2" t="s">
        <v>373</v>
      </c>
      <c r="HEO340" s="2" t="s">
        <v>373</v>
      </c>
      <c r="HEP340" s="2" t="s">
        <v>373</v>
      </c>
      <c r="HEQ340" s="2" t="s">
        <v>373</v>
      </c>
      <c r="HER340" s="2" t="s">
        <v>373</v>
      </c>
      <c r="HES340" s="2" t="s">
        <v>373</v>
      </c>
      <c r="HET340" s="2" t="s">
        <v>373</v>
      </c>
      <c r="HEU340" s="2" t="s">
        <v>373</v>
      </c>
      <c r="HEV340" s="2" t="s">
        <v>373</v>
      </c>
      <c r="HEW340" s="2" t="s">
        <v>373</v>
      </c>
      <c r="HEX340" s="2" t="s">
        <v>373</v>
      </c>
      <c r="HEY340" s="2" t="s">
        <v>373</v>
      </c>
      <c r="HEZ340" s="2" t="s">
        <v>373</v>
      </c>
      <c r="HFA340" s="2" t="s">
        <v>373</v>
      </c>
      <c r="HFB340" s="2" t="s">
        <v>373</v>
      </c>
      <c r="HFC340" s="2" t="s">
        <v>373</v>
      </c>
      <c r="HFD340" s="2" t="s">
        <v>373</v>
      </c>
      <c r="HFE340" s="2" t="s">
        <v>373</v>
      </c>
      <c r="HFF340" s="2" t="s">
        <v>373</v>
      </c>
      <c r="HFG340" s="2" t="s">
        <v>373</v>
      </c>
      <c r="HFH340" s="2" t="s">
        <v>373</v>
      </c>
      <c r="HFI340" s="2" t="s">
        <v>373</v>
      </c>
      <c r="HFJ340" s="2" t="s">
        <v>373</v>
      </c>
      <c r="HFK340" s="2" t="s">
        <v>373</v>
      </c>
      <c r="HFL340" s="2" t="s">
        <v>373</v>
      </c>
      <c r="HFM340" s="2" t="s">
        <v>373</v>
      </c>
      <c r="HFN340" s="2" t="s">
        <v>373</v>
      </c>
      <c r="HFO340" s="2" t="s">
        <v>373</v>
      </c>
      <c r="HFP340" s="2" t="s">
        <v>373</v>
      </c>
      <c r="HFQ340" s="2" t="s">
        <v>373</v>
      </c>
      <c r="HFR340" s="2" t="s">
        <v>373</v>
      </c>
      <c r="HFS340" s="2" t="s">
        <v>373</v>
      </c>
      <c r="HFT340" s="2" t="s">
        <v>373</v>
      </c>
      <c r="HFU340" s="2" t="s">
        <v>373</v>
      </c>
      <c r="HFV340" s="2" t="s">
        <v>373</v>
      </c>
      <c r="HFW340" s="2" t="s">
        <v>373</v>
      </c>
      <c r="HFX340" s="2" t="s">
        <v>373</v>
      </c>
      <c r="HFY340" s="2" t="s">
        <v>373</v>
      </c>
      <c r="HFZ340" s="2" t="s">
        <v>373</v>
      </c>
      <c r="HGA340" s="2" t="s">
        <v>373</v>
      </c>
      <c r="HGB340" s="2" t="s">
        <v>373</v>
      </c>
      <c r="HGC340" s="2" t="s">
        <v>373</v>
      </c>
      <c r="HGD340" s="2" t="s">
        <v>373</v>
      </c>
      <c r="HGE340" s="2" t="s">
        <v>373</v>
      </c>
      <c r="HGF340" s="2" t="s">
        <v>373</v>
      </c>
      <c r="HGG340" s="2" t="s">
        <v>373</v>
      </c>
      <c r="HGH340" s="2" t="s">
        <v>373</v>
      </c>
      <c r="HGI340" s="2" t="s">
        <v>373</v>
      </c>
      <c r="HGJ340" s="2" t="s">
        <v>373</v>
      </c>
      <c r="HGK340" s="2" t="s">
        <v>373</v>
      </c>
      <c r="HGL340" s="2" t="s">
        <v>373</v>
      </c>
      <c r="HGM340" s="2" t="s">
        <v>373</v>
      </c>
      <c r="HGN340" s="2" t="s">
        <v>373</v>
      </c>
      <c r="HGO340" s="2" t="s">
        <v>373</v>
      </c>
      <c r="HGP340" s="2" t="s">
        <v>373</v>
      </c>
      <c r="HGQ340" s="2" t="s">
        <v>373</v>
      </c>
      <c r="HGR340" s="2" t="s">
        <v>373</v>
      </c>
      <c r="HGS340" s="2" t="s">
        <v>373</v>
      </c>
      <c r="HGT340" s="2" t="s">
        <v>373</v>
      </c>
      <c r="HGU340" s="2" t="s">
        <v>373</v>
      </c>
      <c r="HGV340" s="2" t="s">
        <v>373</v>
      </c>
      <c r="HGW340" s="2" t="s">
        <v>373</v>
      </c>
      <c r="HGX340" s="2" t="s">
        <v>373</v>
      </c>
      <c r="HGY340" s="2" t="s">
        <v>373</v>
      </c>
      <c r="HGZ340" s="2" t="s">
        <v>373</v>
      </c>
      <c r="HHA340" s="2" t="s">
        <v>373</v>
      </c>
      <c r="HHB340" s="2" t="s">
        <v>373</v>
      </c>
      <c r="HHC340" s="2" t="s">
        <v>373</v>
      </c>
      <c r="HHD340" s="2" t="s">
        <v>373</v>
      </c>
      <c r="HHE340" s="2" t="s">
        <v>373</v>
      </c>
      <c r="HHF340" s="2" t="s">
        <v>373</v>
      </c>
      <c r="HHG340" s="2" t="s">
        <v>373</v>
      </c>
      <c r="HHH340" s="2" t="s">
        <v>373</v>
      </c>
      <c r="HHI340" s="2" t="s">
        <v>373</v>
      </c>
      <c r="HHJ340" s="2" t="s">
        <v>373</v>
      </c>
      <c r="HHK340" s="2" t="s">
        <v>373</v>
      </c>
      <c r="HHL340" s="2" t="s">
        <v>373</v>
      </c>
      <c r="HHM340" s="2" t="s">
        <v>373</v>
      </c>
      <c r="HHN340" s="2" t="s">
        <v>373</v>
      </c>
      <c r="HHO340" s="2" t="s">
        <v>373</v>
      </c>
      <c r="HHP340" s="2" t="s">
        <v>373</v>
      </c>
      <c r="HHQ340" s="2" t="s">
        <v>373</v>
      </c>
      <c r="HHR340" s="2" t="s">
        <v>373</v>
      </c>
      <c r="HHS340" s="2" t="s">
        <v>373</v>
      </c>
      <c r="HHT340" s="2" t="s">
        <v>373</v>
      </c>
      <c r="HHU340" s="2" t="s">
        <v>373</v>
      </c>
      <c r="HHV340" s="2" t="s">
        <v>373</v>
      </c>
      <c r="HHW340" s="2" t="s">
        <v>373</v>
      </c>
      <c r="HHX340" s="2" t="s">
        <v>373</v>
      </c>
      <c r="HHY340" s="2" t="s">
        <v>373</v>
      </c>
      <c r="HHZ340" s="2" t="s">
        <v>373</v>
      </c>
      <c r="HIA340" s="2" t="s">
        <v>373</v>
      </c>
      <c r="HIB340" s="2" t="s">
        <v>373</v>
      </c>
      <c r="HIC340" s="2" t="s">
        <v>373</v>
      </c>
      <c r="HID340" s="2" t="s">
        <v>373</v>
      </c>
      <c r="HIE340" s="2" t="s">
        <v>373</v>
      </c>
      <c r="HIF340" s="2" t="s">
        <v>373</v>
      </c>
      <c r="HIG340" s="2" t="s">
        <v>373</v>
      </c>
      <c r="HIH340" s="2" t="s">
        <v>373</v>
      </c>
      <c r="HII340" s="2" t="s">
        <v>373</v>
      </c>
      <c r="HIJ340" s="2" t="s">
        <v>373</v>
      </c>
      <c r="HIK340" s="2" t="s">
        <v>373</v>
      </c>
      <c r="HIL340" s="2" t="s">
        <v>373</v>
      </c>
      <c r="HIM340" s="2" t="s">
        <v>373</v>
      </c>
      <c r="HIN340" s="2" t="s">
        <v>373</v>
      </c>
      <c r="HIO340" s="2" t="s">
        <v>373</v>
      </c>
      <c r="HIP340" s="2" t="s">
        <v>373</v>
      </c>
      <c r="HIQ340" s="2" t="s">
        <v>373</v>
      </c>
      <c r="HIR340" s="2" t="s">
        <v>373</v>
      </c>
      <c r="HIS340" s="2" t="s">
        <v>373</v>
      </c>
      <c r="HIT340" s="2" t="s">
        <v>373</v>
      </c>
      <c r="HIU340" s="2" t="s">
        <v>373</v>
      </c>
      <c r="HIV340" s="2" t="s">
        <v>373</v>
      </c>
      <c r="HIW340" s="2" t="s">
        <v>373</v>
      </c>
      <c r="HIX340" s="2" t="s">
        <v>373</v>
      </c>
      <c r="HIY340" s="2" t="s">
        <v>373</v>
      </c>
      <c r="HIZ340" s="2" t="s">
        <v>373</v>
      </c>
      <c r="HJA340" s="2" t="s">
        <v>373</v>
      </c>
      <c r="HJB340" s="2" t="s">
        <v>373</v>
      </c>
      <c r="HJC340" s="2" t="s">
        <v>373</v>
      </c>
      <c r="HJD340" s="2" t="s">
        <v>373</v>
      </c>
      <c r="HJE340" s="2" t="s">
        <v>373</v>
      </c>
      <c r="HJF340" s="2" t="s">
        <v>373</v>
      </c>
      <c r="HJG340" s="2" t="s">
        <v>373</v>
      </c>
      <c r="HJH340" s="2" t="s">
        <v>373</v>
      </c>
      <c r="HJI340" s="2" t="s">
        <v>373</v>
      </c>
      <c r="HJJ340" s="2" t="s">
        <v>373</v>
      </c>
      <c r="HJK340" s="2" t="s">
        <v>373</v>
      </c>
      <c r="HJL340" s="2" t="s">
        <v>373</v>
      </c>
      <c r="HJM340" s="2" t="s">
        <v>373</v>
      </c>
      <c r="HJN340" s="2" t="s">
        <v>373</v>
      </c>
      <c r="HJO340" s="2" t="s">
        <v>373</v>
      </c>
      <c r="HJP340" s="2" t="s">
        <v>373</v>
      </c>
      <c r="HJQ340" s="2" t="s">
        <v>373</v>
      </c>
      <c r="HJR340" s="2" t="s">
        <v>373</v>
      </c>
      <c r="HJS340" s="2" t="s">
        <v>373</v>
      </c>
      <c r="HJT340" s="2" t="s">
        <v>373</v>
      </c>
      <c r="HJU340" s="2" t="s">
        <v>373</v>
      </c>
      <c r="HJV340" s="2" t="s">
        <v>373</v>
      </c>
      <c r="HJW340" s="2" t="s">
        <v>373</v>
      </c>
      <c r="HJX340" s="2" t="s">
        <v>373</v>
      </c>
      <c r="HJY340" s="2" t="s">
        <v>373</v>
      </c>
      <c r="HJZ340" s="2" t="s">
        <v>373</v>
      </c>
      <c r="HKA340" s="2" t="s">
        <v>373</v>
      </c>
      <c r="HKB340" s="2" t="s">
        <v>373</v>
      </c>
      <c r="HKC340" s="2" t="s">
        <v>373</v>
      </c>
      <c r="HKD340" s="2" t="s">
        <v>373</v>
      </c>
      <c r="HKE340" s="2" t="s">
        <v>373</v>
      </c>
      <c r="HKF340" s="2" t="s">
        <v>373</v>
      </c>
      <c r="HKG340" s="2" t="s">
        <v>373</v>
      </c>
      <c r="HKH340" s="2" t="s">
        <v>373</v>
      </c>
      <c r="HKI340" s="2" t="s">
        <v>373</v>
      </c>
      <c r="HKJ340" s="2" t="s">
        <v>373</v>
      </c>
      <c r="HKK340" s="2" t="s">
        <v>373</v>
      </c>
      <c r="HKL340" s="2" t="s">
        <v>373</v>
      </c>
      <c r="HKM340" s="2" t="s">
        <v>373</v>
      </c>
      <c r="HKN340" s="2" t="s">
        <v>373</v>
      </c>
      <c r="HKO340" s="2" t="s">
        <v>373</v>
      </c>
      <c r="HKP340" s="2" t="s">
        <v>373</v>
      </c>
      <c r="HKQ340" s="2" t="s">
        <v>373</v>
      </c>
      <c r="HKR340" s="2" t="s">
        <v>373</v>
      </c>
      <c r="HKS340" s="2" t="s">
        <v>373</v>
      </c>
      <c r="HKT340" s="2" t="s">
        <v>373</v>
      </c>
      <c r="HKU340" s="2" t="s">
        <v>373</v>
      </c>
      <c r="HKV340" s="2" t="s">
        <v>373</v>
      </c>
      <c r="HKW340" s="2" t="s">
        <v>373</v>
      </c>
      <c r="HKX340" s="2" t="s">
        <v>373</v>
      </c>
      <c r="HKY340" s="2" t="s">
        <v>373</v>
      </c>
      <c r="HKZ340" s="2" t="s">
        <v>373</v>
      </c>
      <c r="HLA340" s="2" t="s">
        <v>373</v>
      </c>
      <c r="HLB340" s="2" t="s">
        <v>373</v>
      </c>
      <c r="HLC340" s="2" t="s">
        <v>373</v>
      </c>
      <c r="HLD340" s="2" t="s">
        <v>373</v>
      </c>
      <c r="HLE340" s="2" t="s">
        <v>373</v>
      </c>
      <c r="HLF340" s="2" t="s">
        <v>373</v>
      </c>
      <c r="HLG340" s="2" t="s">
        <v>373</v>
      </c>
      <c r="HLH340" s="2" t="s">
        <v>373</v>
      </c>
      <c r="HLI340" s="2" t="s">
        <v>373</v>
      </c>
      <c r="HLJ340" s="2" t="s">
        <v>373</v>
      </c>
      <c r="HLK340" s="2" t="s">
        <v>373</v>
      </c>
      <c r="HLL340" s="2" t="s">
        <v>373</v>
      </c>
      <c r="HLM340" s="2" t="s">
        <v>373</v>
      </c>
      <c r="HLN340" s="2" t="s">
        <v>373</v>
      </c>
      <c r="HLO340" s="2" t="s">
        <v>373</v>
      </c>
      <c r="HLP340" s="2" t="s">
        <v>373</v>
      </c>
      <c r="HLQ340" s="2" t="s">
        <v>373</v>
      </c>
      <c r="HLR340" s="2" t="s">
        <v>373</v>
      </c>
      <c r="HLS340" s="2" t="s">
        <v>373</v>
      </c>
      <c r="HLT340" s="2" t="s">
        <v>373</v>
      </c>
      <c r="HLU340" s="2" t="s">
        <v>373</v>
      </c>
      <c r="HLV340" s="2" t="s">
        <v>373</v>
      </c>
      <c r="HLW340" s="2" t="s">
        <v>373</v>
      </c>
      <c r="HLX340" s="2" t="s">
        <v>373</v>
      </c>
      <c r="HLY340" s="2" t="s">
        <v>373</v>
      </c>
      <c r="HLZ340" s="2" t="s">
        <v>373</v>
      </c>
      <c r="HMA340" s="2" t="s">
        <v>373</v>
      </c>
      <c r="HMB340" s="2" t="s">
        <v>373</v>
      </c>
      <c r="HMC340" s="2" t="s">
        <v>373</v>
      </c>
      <c r="HMD340" s="2" t="s">
        <v>373</v>
      </c>
      <c r="HME340" s="2" t="s">
        <v>373</v>
      </c>
      <c r="HMF340" s="2" t="s">
        <v>373</v>
      </c>
      <c r="HMG340" s="2" t="s">
        <v>373</v>
      </c>
      <c r="HMH340" s="2" t="s">
        <v>373</v>
      </c>
      <c r="HMI340" s="2" t="s">
        <v>373</v>
      </c>
      <c r="HMJ340" s="2" t="s">
        <v>373</v>
      </c>
      <c r="HMK340" s="2" t="s">
        <v>373</v>
      </c>
      <c r="HML340" s="2" t="s">
        <v>373</v>
      </c>
      <c r="HMM340" s="2" t="s">
        <v>373</v>
      </c>
      <c r="HMN340" s="2" t="s">
        <v>373</v>
      </c>
      <c r="HMO340" s="2" t="s">
        <v>373</v>
      </c>
      <c r="HMP340" s="2" t="s">
        <v>373</v>
      </c>
      <c r="HMQ340" s="2" t="s">
        <v>373</v>
      </c>
      <c r="HMR340" s="2" t="s">
        <v>373</v>
      </c>
      <c r="HMS340" s="2" t="s">
        <v>373</v>
      </c>
      <c r="HMT340" s="2" t="s">
        <v>373</v>
      </c>
      <c r="HMU340" s="2" t="s">
        <v>373</v>
      </c>
      <c r="HMV340" s="2" t="s">
        <v>373</v>
      </c>
      <c r="HMW340" s="2" t="s">
        <v>373</v>
      </c>
      <c r="HMX340" s="2" t="s">
        <v>373</v>
      </c>
      <c r="HMY340" s="2" t="s">
        <v>373</v>
      </c>
      <c r="HMZ340" s="2" t="s">
        <v>373</v>
      </c>
      <c r="HNA340" s="2" t="s">
        <v>373</v>
      </c>
      <c r="HNB340" s="2" t="s">
        <v>373</v>
      </c>
      <c r="HNC340" s="2" t="s">
        <v>373</v>
      </c>
      <c r="HND340" s="2" t="s">
        <v>373</v>
      </c>
      <c r="HNE340" s="2" t="s">
        <v>373</v>
      </c>
      <c r="HNF340" s="2" t="s">
        <v>373</v>
      </c>
      <c r="HNG340" s="2" t="s">
        <v>373</v>
      </c>
      <c r="HNH340" s="2" t="s">
        <v>373</v>
      </c>
      <c r="HNI340" s="2" t="s">
        <v>373</v>
      </c>
      <c r="HNJ340" s="2" t="s">
        <v>373</v>
      </c>
      <c r="HNK340" s="2" t="s">
        <v>373</v>
      </c>
      <c r="HNL340" s="2" t="s">
        <v>373</v>
      </c>
      <c r="HNM340" s="2" t="s">
        <v>373</v>
      </c>
      <c r="HNN340" s="2" t="s">
        <v>373</v>
      </c>
      <c r="HNO340" s="2" t="s">
        <v>373</v>
      </c>
      <c r="HNP340" s="2" t="s">
        <v>373</v>
      </c>
      <c r="HNQ340" s="2" t="s">
        <v>373</v>
      </c>
      <c r="HNR340" s="2" t="s">
        <v>373</v>
      </c>
      <c r="HNS340" s="2" t="s">
        <v>373</v>
      </c>
      <c r="HNT340" s="2" t="s">
        <v>373</v>
      </c>
      <c r="HNU340" s="2" t="s">
        <v>373</v>
      </c>
      <c r="HNV340" s="2" t="s">
        <v>373</v>
      </c>
      <c r="HNW340" s="2" t="s">
        <v>373</v>
      </c>
      <c r="HNX340" s="2" t="s">
        <v>373</v>
      </c>
      <c r="HNY340" s="2" t="s">
        <v>373</v>
      </c>
      <c r="HNZ340" s="2" t="s">
        <v>373</v>
      </c>
      <c r="HOA340" s="2" t="s">
        <v>373</v>
      </c>
      <c r="HOB340" s="2" t="s">
        <v>373</v>
      </c>
      <c r="HOC340" s="2" t="s">
        <v>373</v>
      </c>
      <c r="HOD340" s="2" t="s">
        <v>373</v>
      </c>
      <c r="HOE340" s="2" t="s">
        <v>373</v>
      </c>
      <c r="HOF340" s="2" t="s">
        <v>373</v>
      </c>
      <c r="HOG340" s="2" t="s">
        <v>373</v>
      </c>
      <c r="HOH340" s="2" t="s">
        <v>373</v>
      </c>
      <c r="HOI340" s="2" t="s">
        <v>373</v>
      </c>
      <c r="HOJ340" s="2" t="s">
        <v>373</v>
      </c>
      <c r="HOK340" s="2" t="s">
        <v>373</v>
      </c>
      <c r="HOL340" s="2" t="s">
        <v>373</v>
      </c>
      <c r="HOM340" s="2" t="s">
        <v>373</v>
      </c>
      <c r="HON340" s="2" t="s">
        <v>373</v>
      </c>
      <c r="HOO340" s="2" t="s">
        <v>373</v>
      </c>
      <c r="HOP340" s="2" t="s">
        <v>373</v>
      </c>
      <c r="HOQ340" s="2" t="s">
        <v>373</v>
      </c>
      <c r="HOR340" s="2" t="s">
        <v>373</v>
      </c>
      <c r="HOS340" s="2" t="s">
        <v>373</v>
      </c>
      <c r="HOT340" s="2" t="s">
        <v>373</v>
      </c>
      <c r="HOU340" s="2" t="s">
        <v>373</v>
      </c>
      <c r="HOV340" s="2" t="s">
        <v>373</v>
      </c>
      <c r="HOW340" s="2" t="s">
        <v>373</v>
      </c>
      <c r="HOX340" s="2" t="s">
        <v>373</v>
      </c>
      <c r="HOY340" s="2" t="s">
        <v>373</v>
      </c>
      <c r="HOZ340" s="2" t="s">
        <v>373</v>
      </c>
      <c r="HPA340" s="2" t="s">
        <v>373</v>
      </c>
      <c r="HPB340" s="2" t="s">
        <v>373</v>
      </c>
      <c r="HPC340" s="2" t="s">
        <v>373</v>
      </c>
      <c r="HPD340" s="2" t="s">
        <v>373</v>
      </c>
      <c r="HPE340" s="2" t="s">
        <v>373</v>
      </c>
      <c r="HPF340" s="2" t="s">
        <v>373</v>
      </c>
      <c r="HPG340" s="2" t="s">
        <v>373</v>
      </c>
      <c r="HPH340" s="2" t="s">
        <v>373</v>
      </c>
      <c r="HPI340" s="2" t="s">
        <v>373</v>
      </c>
      <c r="HPJ340" s="2" t="s">
        <v>373</v>
      </c>
      <c r="HPK340" s="2" t="s">
        <v>373</v>
      </c>
      <c r="HPL340" s="2" t="s">
        <v>373</v>
      </c>
      <c r="HPM340" s="2" t="s">
        <v>373</v>
      </c>
      <c r="HPN340" s="2" t="s">
        <v>373</v>
      </c>
      <c r="HPO340" s="2" t="s">
        <v>373</v>
      </c>
      <c r="HPP340" s="2" t="s">
        <v>373</v>
      </c>
      <c r="HPQ340" s="2" t="s">
        <v>373</v>
      </c>
      <c r="HPR340" s="2" t="s">
        <v>373</v>
      </c>
      <c r="HPS340" s="2" t="s">
        <v>373</v>
      </c>
      <c r="HPT340" s="2" t="s">
        <v>373</v>
      </c>
      <c r="HPU340" s="2" t="s">
        <v>373</v>
      </c>
      <c r="HPV340" s="2" t="s">
        <v>373</v>
      </c>
      <c r="HPW340" s="2" t="s">
        <v>373</v>
      </c>
      <c r="HPX340" s="2" t="s">
        <v>373</v>
      </c>
      <c r="HPY340" s="2" t="s">
        <v>373</v>
      </c>
      <c r="HPZ340" s="2" t="s">
        <v>373</v>
      </c>
      <c r="HQA340" s="2" t="s">
        <v>373</v>
      </c>
      <c r="HQB340" s="2" t="s">
        <v>373</v>
      </c>
      <c r="HQC340" s="2" t="s">
        <v>373</v>
      </c>
      <c r="HQD340" s="2" t="s">
        <v>373</v>
      </c>
      <c r="HQE340" s="2" t="s">
        <v>373</v>
      </c>
      <c r="HQF340" s="2" t="s">
        <v>373</v>
      </c>
      <c r="HQG340" s="2" t="s">
        <v>373</v>
      </c>
      <c r="HQH340" s="2" t="s">
        <v>373</v>
      </c>
      <c r="HQI340" s="2" t="s">
        <v>373</v>
      </c>
      <c r="HQJ340" s="2" t="s">
        <v>373</v>
      </c>
      <c r="HQK340" s="2" t="s">
        <v>373</v>
      </c>
      <c r="HQL340" s="2" t="s">
        <v>373</v>
      </c>
      <c r="HQM340" s="2" t="s">
        <v>373</v>
      </c>
      <c r="HQN340" s="2" t="s">
        <v>373</v>
      </c>
      <c r="HQO340" s="2" t="s">
        <v>373</v>
      </c>
      <c r="HQP340" s="2" t="s">
        <v>373</v>
      </c>
      <c r="HQQ340" s="2" t="s">
        <v>373</v>
      </c>
      <c r="HQR340" s="2" t="s">
        <v>373</v>
      </c>
      <c r="HQS340" s="2" t="s">
        <v>373</v>
      </c>
      <c r="HQT340" s="2" t="s">
        <v>373</v>
      </c>
      <c r="HQU340" s="2" t="s">
        <v>373</v>
      </c>
      <c r="HQV340" s="2" t="s">
        <v>373</v>
      </c>
      <c r="HQW340" s="2" t="s">
        <v>373</v>
      </c>
      <c r="HQX340" s="2" t="s">
        <v>373</v>
      </c>
      <c r="HQY340" s="2" t="s">
        <v>373</v>
      </c>
      <c r="HQZ340" s="2" t="s">
        <v>373</v>
      </c>
      <c r="HRA340" s="2" t="s">
        <v>373</v>
      </c>
      <c r="HRB340" s="2" t="s">
        <v>373</v>
      </c>
      <c r="HRC340" s="2" t="s">
        <v>373</v>
      </c>
      <c r="HRD340" s="2" t="s">
        <v>373</v>
      </c>
      <c r="HRE340" s="2" t="s">
        <v>373</v>
      </c>
      <c r="HRF340" s="2" t="s">
        <v>373</v>
      </c>
      <c r="HRG340" s="2" t="s">
        <v>373</v>
      </c>
      <c r="HRH340" s="2" t="s">
        <v>373</v>
      </c>
      <c r="HRI340" s="2" t="s">
        <v>373</v>
      </c>
      <c r="HRJ340" s="2" t="s">
        <v>373</v>
      </c>
      <c r="HRK340" s="2" t="s">
        <v>373</v>
      </c>
      <c r="HRL340" s="2" t="s">
        <v>373</v>
      </c>
      <c r="HRM340" s="2" t="s">
        <v>373</v>
      </c>
      <c r="HRN340" s="2" t="s">
        <v>373</v>
      </c>
      <c r="HRO340" s="2" t="s">
        <v>373</v>
      </c>
      <c r="HRP340" s="2" t="s">
        <v>373</v>
      </c>
      <c r="HRQ340" s="2" t="s">
        <v>373</v>
      </c>
      <c r="HRR340" s="2" t="s">
        <v>373</v>
      </c>
      <c r="HRS340" s="2" t="s">
        <v>373</v>
      </c>
      <c r="HRT340" s="2" t="s">
        <v>373</v>
      </c>
      <c r="HRU340" s="2" t="s">
        <v>373</v>
      </c>
      <c r="HRV340" s="2" t="s">
        <v>373</v>
      </c>
      <c r="HRW340" s="2" t="s">
        <v>373</v>
      </c>
      <c r="HRX340" s="2" t="s">
        <v>373</v>
      </c>
      <c r="HRY340" s="2" t="s">
        <v>373</v>
      </c>
      <c r="HRZ340" s="2" t="s">
        <v>373</v>
      </c>
      <c r="HSA340" s="2" t="s">
        <v>373</v>
      </c>
      <c r="HSB340" s="2" t="s">
        <v>373</v>
      </c>
      <c r="HSC340" s="2" t="s">
        <v>373</v>
      </c>
      <c r="HSD340" s="2" t="s">
        <v>373</v>
      </c>
      <c r="HSE340" s="2" t="s">
        <v>373</v>
      </c>
      <c r="HSF340" s="2" t="s">
        <v>373</v>
      </c>
      <c r="HSG340" s="2" t="s">
        <v>373</v>
      </c>
      <c r="HSH340" s="2" t="s">
        <v>373</v>
      </c>
      <c r="HSI340" s="2" t="s">
        <v>373</v>
      </c>
      <c r="HSJ340" s="2" t="s">
        <v>373</v>
      </c>
      <c r="HSK340" s="2" t="s">
        <v>373</v>
      </c>
      <c r="HSL340" s="2" t="s">
        <v>373</v>
      </c>
      <c r="HSM340" s="2" t="s">
        <v>373</v>
      </c>
      <c r="HSN340" s="2" t="s">
        <v>373</v>
      </c>
      <c r="HSO340" s="2" t="s">
        <v>373</v>
      </c>
      <c r="HSP340" s="2" t="s">
        <v>373</v>
      </c>
      <c r="HSQ340" s="2" t="s">
        <v>373</v>
      </c>
      <c r="HSR340" s="2" t="s">
        <v>373</v>
      </c>
      <c r="HSS340" s="2" t="s">
        <v>373</v>
      </c>
      <c r="HST340" s="2" t="s">
        <v>373</v>
      </c>
      <c r="HSU340" s="2" t="s">
        <v>373</v>
      </c>
      <c r="HSV340" s="2" t="s">
        <v>373</v>
      </c>
      <c r="HSW340" s="2" t="s">
        <v>373</v>
      </c>
      <c r="HSX340" s="2" t="s">
        <v>373</v>
      </c>
      <c r="HSY340" s="2" t="s">
        <v>373</v>
      </c>
      <c r="HSZ340" s="2" t="s">
        <v>373</v>
      </c>
      <c r="HTA340" s="2" t="s">
        <v>373</v>
      </c>
      <c r="HTB340" s="2" t="s">
        <v>373</v>
      </c>
      <c r="HTC340" s="2" t="s">
        <v>373</v>
      </c>
      <c r="HTD340" s="2" t="s">
        <v>373</v>
      </c>
      <c r="HTE340" s="2" t="s">
        <v>373</v>
      </c>
      <c r="HTF340" s="2" t="s">
        <v>373</v>
      </c>
      <c r="HTG340" s="2" t="s">
        <v>373</v>
      </c>
      <c r="HTH340" s="2" t="s">
        <v>373</v>
      </c>
      <c r="HTI340" s="2" t="s">
        <v>373</v>
      </c>
      <c r="HTJ340" s="2" t="s">
        <v>373</v>
      </c>
      <c r="HTK340" s="2" t="s">
        <v>373</v>
      </c>
      <c r="HTL340" s="2" t="s">
        <v>373</v>
      </c>
      <c r="HTM340" s="2" t="s">
        <v>373</v>
      </c>
      <c r="HTN340" s="2" t="s">
        <v>373</v>
      </c>
      <c r="HTO340" s="2" t="s">
        <v>373</v>
      </c>
      <c r="HTP340" s="2" t="s">
        <v>373</v>
      </c>
      <c r="HTQ340" s="2" t="s">
        <v>373</v>
      </c>
      <c r="HTR340" s="2" t="s">
        <v>373</v>
      </c>
      <c r="HTS340" s="2" t="s">
        <v>373</v>
      </c>
      <c r="HTT340" s="2" t="s">
        <v>373</v>
      </c>
      <c r="HTU340" s="2" t="s">
        <v>373</v>
      </c>
      <c r="HTV340" s="2" t="s">
        <v>373</v>
      </c>
      <c r="HTW340" s="2" t="s">
        <v>373</v>
      </c>
      <c r="HTX340" s="2" t="s">
        <v>373</v>
      </c>
      <c r="HTY340" s="2" t="s">
        <v>373</v>
      </c>
      <c r="HTZ340" s="2" t="s">
        <v>373</v>
      </c>
      <c r="HUA340" s="2" t="s">
        <v>373</v>
      </c>
      <c r="HUB340" s="2" t="s">
        <v>373</v>
      </c>
      <c r="HUC340" s="2" t="s">
        <v>373</v>
      </c>
      <c r="HUD340" s="2" t="s">
        <v>373</v>
      </c>
      <c r="HUE340" s="2" t="s">
        <v>373</v>
      </c>
      <c r="HUF340" s="2" t="s">
        <v>373</v>
      </c>
      <c r="HUG340" s="2" t="s">
        <v>373</v>
      </c>
      <c r="HUH340" s="2" t="s">
        <v>373</v>
      </c>
      <c r="HUI340" s="2" t="s">
        <v>373</v>
      </c>
      <c r="HUJ340" s="2" t="s">
        <v>373</v>
      </c>
      <c r="HUK340" s="2" t="s">
        <v>373</v>
      </c>
      <c r="HUL340" s="2" t="s">
        <v>373</v>
      </c>
      <c r="HUM340" s="2" t="s">
        <v>373</v>
      </c>
      <c r="HUN340" s="2" t="s">
        <v>373</v>
      </c>
      <c r="HUO340" s="2" t="s">
        <v>373</v>
      </c>
      <c r="HUP340" s="2" t="s">
        <v>373</v>
      </c>
      <c r="HUQ340" s="2" t="s">
        <v>373</v>
      </c>
      <c r="HUR340" s="2" t="s">
        <v>373</v>
      </c>
      <c r="HUS340" s="2" t="s">
        <v>373</v>
      </c>
      <c r="HUT340" s="2" t="s">
        <v>373</v>
      </c>
      <c r="HUU340" s="2" t="s">
        <v>373</v>
      </c>
      <c r="HUV340" s="2" t="s">
        <v>373</v>
      </c>
      <c r="HUW340" s="2" t="s">
        <v>373</v>
      </c>
      <c r="HUX340" s="2" t="s">
        <v>373</v>
      </c>
      <c r="HUY340" s="2" t="s">
        <v>373</v>
      </c>
      <c r="HUZ340" s="2" t="s">
        <v>373</v>
      </c>
      <c r="HVA340" s="2" t="s">
        <v>373</v>
      </c>
      <c r="HVB340" s="2" t="s">
        <v>373</v>
      </c>
      <c r="HVC340" s="2" t="s">
        <v>373</v>
      </c>
      <c r="HVD340" s="2" t="s">
        <v>373</v>
      </c>
      <c r="HVE340" s="2" t="s">
        <v>373</v>
      </c>
      <c r="HVF340" s="2" t="s">
        <v>373</v>
      </c>
      <c r="HVG340" s="2" t="s">
        <v>373</v>
      </c>
      <c r="HVH340" s="2" t="s">
        <v>373</v>
      </c>
      <c r="HVI340" s="2" t="s">
        <v>373</v>
      </c>
      <c r="HVJ340" s="2" t="s">
        <v>373</v>
      </c>
      <c r="HVK340" s="2" t="s">
        <v>373</v>
      </c>
      <c r="HVL340" s="2" t="s">
        <v>373</v>
      </c>
      <c r="HVM340" s="2" t="s">
        <v>373</v>
      </c>
      <c r="HVN340" s="2" t="s">
        <v>373</v>
      </c>
      <c r="HVO340" s="2" t="s">
        <v>373</v>
      </c>
      <c r="HVP340" s="2" t="s">
        <v>373</v>
      </c>
      <c r="HVQ340" s="2" t="s">
        <v>373</v>
      </c>
      <c r="HVR340" s="2" t="s">
        <v>373</v>
      </c>
      <c r="HVS340" s="2" t="s">
        <v>373</v>
      </c>
      <c r="HVT340" s="2" t="s">
        <v>373</v>
      </c>
      <c r="HVU340" s="2" t="s">
        <v>373</v>
      </c>
      <c r="HVV340" s="2" t="s">
        <v>373</v>
      </c>
      <c r="HVW340" s="2" t="s">
        <v>373</v>
      </c>
      <c r="HVX340" s="2" t="s">
        <v>373</v>
      </c>
      <c r="HVY340" s="2" t="s">
        <v>373</v>
      </c>
      <c r="HVZ340" s="2" t="s">
        <v>373</v>
      </c>
      <c r="HWA340" s="2" t="s">
        <v>373</v>
      </c>
      <c r="HWB340" s="2" t="s">
        <v>373</v>
      </c>
      <c r="HWC340" s="2" t="s">
        <v>373</v>
      </c>
      <c r="HWD340" s="2" t="s">
        <v>373</v>
      </c>
      <c r="HWE340" s="2" t="s">
        <v>373</v>
      </c>
      <c r="HWF340" s="2" t="s">
        <v>373</v>
      </c>
      <c r="HWG340" s="2" t="s">
        <v>373</v>
      </c>
      <c r="HWH340" s="2" t="s">
        <v>373</v>
      </c>
      <c r="HWI340" s="2" t="s">
        <v>373</v>
      </c>
      <c r="HWJ340" s="2" t="s">
        <v>373</v>
      </c>
      <c r="HWK340" s="2" t="s">
        <v>373</v>
      </c>
      <c r="HWL340" s="2" t="s">
        <v>373</v>
      </c>
      <c r="HWM340" s="2" t="s">
        <v>373</v>
      </c>
      <c r="HWN340" s="2" t="s">
        <v>373</v>
      </c>
      <c r="HWO340" s="2" t="s">
        <v>373</v>
      </c>
      <c r="HWP340" s="2" t="s">
        <v>373</v>
      </c>
      <c r="HWQ340" s="2" t="s">
        <v>373</v>
      </c>
      <c r="HWR340" s="2" t="s">
        <v>373</v>
      </c>
      <c r="HWS340" s="2" t="s">
        <v>373</v>
      </c>
      <c r="HWT340" s="2" t="s">
        <v>373</v>
      </c>
      <c r="HWU340" s="2" t="s">
        <v>373</v>
      </c>
      <c r="HWV340" s="2" t="s">
        <v>373</v>
      </c>
      <c r="HWW340" s="2" t="s">
        <v>373</v>
      </c>
      <c r="HWX340" s="2" t="s">
        <v>373</v>
      </c>
      <c r="HWY340" s="2" t="s">
        <v>373</v>
      </c>
      <c r="HWZ340" s="2" t="s">
        <v>373</v>
      </c>
      <c r="HXA340" s="2" t="s">
        <v>373</v>
      </c>
      <c r="HXB340" s="2" t="s">
        <v>373</v>
      </c>
      <c r="HXC340" s="2" t="s">
        <v>373</v>
      </c>
      <c r="HXD340" s="2" t="s">
        <v>373</v>
      </c>
      <c r="HXE340" s="2" t="s">
        <v>373</v>
      </c>
      <c r="HXF340" s="2" t="s">
        <v>373</v>
      </c>
      <c r="HXG340" s="2" t="s">
        <v>373</v>
      </c>
      <c r="HXH340" s="2" t="s">
        <v>373</v>
      </c>
      <c r="HXI340" s="2" t="s">
        <v>373</v>
      </c>
      <c r="HXJ340" s="2" t="s">
        <v>373</v>
      </c>
      <c r="HXK340" s="2" t="s">
        <v>373</v>
      </c>
      <c r="HXL340" s="2" t="s">
        <v>373</v>
      </c>
      <c r="HXM340" s="2" t="s">
        <v>373</v>
      </c>
      <c r="HXN340" s="2" t="s">
        <v>373</v>
      </c>
      <c r="HXO340" s="2" t="s">
        <v>373</v>
      </c>
      <c r="HXP340" s="2" t="s">
        <v>373</v>
      </c>
      <c r="HXQ340" s="2" t="s">
        <v>373</v>
      </c>
      <c r="HXR340" s="2" t="s">
        <v>373</v>
      </c>
      <c r="HXS340" s="2" t="s">
        <v>373</v>
      </c>
      <c r="HXT340" s="2" t="s">
        <v>373</v>
      </c>
      <c r="HXU340" s="2" t="s">
        <v>373</v>
      </c>
      <c r="HXV340" s="2" t="s">
        <v>373</v>
      </c>
      <c r="HXW340" s="2" t="s">
        <v>373</v>
      </c>
      <c r="HXX340" s="2" t="s">
        <v>373</v>
      </c>
      <c r="HXY340" s="2" t="s">
        <v>373</v>
      </c>
      <c r="HXZ340" s="2" t="s">
        <v>373</v>
      </c>
      <c r="HYA340" s="2" t="s">
        <v>373</v>
      </c>
      <c r="HYB340" s="2" t="s">
        <v>373</v>
      </c>
      <c r="HYC340" s="2" t="s">
        <v>373</v>
      </c>
      <c r="HYD340" s="2" t="s">
        <v>373</v>
      </c>
      <c r="HYE340" s="2" t="s">
        <v>373</v>
      </c>
      <c r="HYF340" s="2" t="s">
        <v>373</v>
      </c>
      <c r="HYG340" s="2" t="s">
        <v>373</v>
      </c>
      <c r="HYH340" s="2" t="s">
        <v>373</v>
      </c>
      <c r="HYI340" s="2" t="s">
        <v>373</v>
      </c>
      <c r="HYJ340" s="2" t="s">
        <v>373</v>
      </c>
      <c r="HYK340" s="2" t="s">
        <v>373</v>
      </c>
      <c r="HYL340" s="2" t="s">
        <v>373</v>
      </c>
      <c r="HYM340" s="2" t="s">
        <v>373</v>
      </c>
      <c r="HYN340" s="2" t="s">
        <v>373</v>
      </c>
      <c r="HYO340" s="2" t="s">
        <v>373</v>
      </c>
      <c r="HYP340" s="2" t="s">
        <v>373</v>
      </c>
      <c r="HYQ340" s="2" t="s">
        <v>373</v>
      </c>
      <c r="HYR340" s="2" t="s">
        <v>373</v>
      </c>
      <c r="HYS340" s="2" t="s">
        <v>373</v>
      </c>
      <c r="HYT340" s="2" t="s">
        <v>373</v>
      </c>
      <c r="HYU340" s="2" t="s">
        <v>373</v>
      </c>
      <c r="HYV340" s="2" t="s">
        <v>373</v>
      </c>
      <c r="HYW340" s="2" t="s">
        <v>373</v>
      </c>
      <c r="HYX340" s="2" t="s">
        <v>373</v>
      </c>
      <c r="HYY340" s="2" t="s">
        <v>373</v>
      </c>
      <c r="HYZ340" s="2" t="s">
        <v>373</v>
      </c>
      <c r="HZA340" s="2" t="s">
        <v>373</v>
      </c>
      <c r="HZB340" s="2" t="s">
        <v>373</v>
      </c>
      <c r="HZC340" s="2" t="s">
        <v>373</v>
      </c>
      <c r="HZD340" s="2" t="s">
        <v>373</v>
      </c>
      <c r="HZE340" s="2" t="s">
        <v>373</v>
      </c>
      <c r="HZF340" s="2" t="s">
        <v>373</v>
      </c>
      <c r="HZG340" s="2" t="s">
        <v>373</v>
      </c>
      <c r="HZH340" s="2" t="s">
        <v>373</v>
      </c>
      <c r="HZI340" s="2" t="s">
        <v>373</v>
      </c>
      <c r="HZJ340" s="2" t="s">
        <v>373</v>
      </c>
      <c r="HZK340" s="2" t="s">
        <v>373</v>
      </c>
      <c r="HZL340" s="2" t="s">
        <v>373</v>
      </c>
      <c r="HZM340" s="2" t="s">
        <v>373</v>
      </c>
      <c r="HZN340" s="2" t="s">
        <v>373</v>
      </c>
      <c r="HZO340" s="2" t="s">
        <v>373</v>
      </c>
      <c r="HZP340" s="2" t="s">
        <v>373</v>
      </c>
      <c r="HZQ340" s="2" t="s">
        <v>373</v>
      </c>
      <c r="HZR340" s="2" t="s">
        <v>373</v>
      </c>
      <c r="HZS340" s="2" t="s">
        <v>373</v>
      </c>
      <c r="HZT340" s="2" t="s">
        <v>373</v>
      </c>
      <c r="HZU340" s="2" t="s">
        <v>373</v>
      </c>
      <c r="HZV340" s="2" t="s">
        <v>373</v>
      </c>
      <c r="HZW340" s="2" t="s">
        <v>373</v>
      </c>
      <c r="HZX340" s="2" t="s">
        <v>373</v>
      </c>
      <c r="HZY340" s="2" t="s">
        <v>373</v>
      </c>
      <c r="HZZ340" s="2" t="s">
        <v>373</v>
      </c>
      <c r="IAA340" s="2" t="s">
        <v>373</v>
      </c>
      <c r="IAB340" s="2" t="s">
        <v>373</v>
      </c>
      <c r="IAC340" s="2" t="s">
        <v>373</v>
      </c>
      <c r="IAD340" s="2" t="s">
        <v>373</v>
      </c>
      <c r="IAE340" s="2" t="s">
        <v>373</v>
      </c>
      <c r="IAF340" s="2" t="s">
        <v>373</v>
      </c>
      <c r="IAG340" s="2" t="s">
        <v>373</v>
      </c>
      <c r="IAH340" s="2" t="s">
        <v>373</v>
      </c>
      <c r="IAI340" s="2" t="s">
        <v>373</v>
      </c>
      <c r="IAJ340" s="2" t="s">
        <v>373</v>
      </c>
      <c r="IAK340" s="2" t="s">
        <v>373</v>
      </c>
      <c r="IAL340" s="2" t="s">
        <v>373</v>
      </c>
      <c r="IAM340" s="2" t="s">
        <v>373</v>
      </c>
      <c r="IAN340" s="2" t="s">
        <v>373</v>
      </c>
      <c r="IAO340" s="2" t="s">
        <v>373</v>
      </c>
      <c r="IAP340" s="2" t="s">
        <v>373</v>
      </c>
      <c r="IAQ340" s="2" t="s">
        <v>373</v>
      </c>
      <c r="IAR340" s="2" t="s">
        <v>373</v>
      </c>
      <c r="IAS340" s="2" t="s">
        <v>373</v>
      </c>
      <c r="IAT340" s="2" t="s">
        <v>373</v>
      </c>
      <c r="IAU340" s="2" t="s">
        <v>373</v>
      </c>
      <c r="IAV340" s="2" t="s">
        <v>373</v>
      </c>
      <c r="IAW340" s="2" t="s">
        <v>373</v>
      </c>
      <c r="IAX340" s="2" t="s">
        <v>373</v>
      </c>
      <c r="IAY340" s="2" t="s">
        <v>373</v>
      </c>
      <c r="IAZ340" s="2" t="s">
        <v>373</v>
      </c>
      <c r="IBA340" s="2" t="s">
        <v>373</v>
      </c>
      <c r="IBB340" s="2" t="s">
        <v>373</v>
      </c>
      <c r="IBC340" s="2" t="s">
        <v>373</v>
      </c>
      <c r="IBD340" s="2" t="s">
        <v>373</v>
      </c>
      <c r="IBE340" s="2" t="s">
        <v>373</v>
      </c>
      <c r="IBF340" s="2" t="s">
        <v>373</v>
      </c>
      <c r="IBG340" s="2" t="s">
        <v>373</v>
      </c>
      <c r="IBH340" s="2" t="s">
        <v>373</v>
      </c>
      <c r="IBI340" s="2" t="s">
        <v>373</v>
      </c>
      <c r="IBJ340" s="2" t="s">
        <v>373</v>
      </c>
      <c r="IBK340" s="2" t="s">
        <v>373</v>
      </c>
      <c r="IBL340" s="2" t="s">
        <v>373</v>
      </c>
      <c r="IBM340" s="2" t="s">
        <v>373</v>
      </c>
      <c r="IBN340" s="2" t="s">
        <v>373</v>
      </c>
      <c r="IBO340" s="2" t="s">
        <v>373</v>
      </c>
      <c r="IBP340" s="2" t="s">
        <v>373</v>
      </c>
      <c r="IBQ340" s="2" t="s">
        <v>373</v>
      </c>
      <c r="IBR340" s="2" t="s">
        <v>373</v>
      </c>
      <c r="IBS340" s="2" t="s">
        <v>373</v>
      </c>
      <c r="IBT340" s="2" t="s">
        <v>373</v>
      </c>
      <c r="IBU340" s="2" t="s">
        <v>373</v>
      </c>
      <c r="IBV340" s="2" t="s">
        <v>373</v>
      </c>
      <c r="IBW340" s="2" t="s">
        <v>373</v>
      </c>
      <c r="IBX340" s="2" t="s">
        <v>373</v>
      </c>
      <c r="IBY340" s="2" t="s">
        <v>373</v>
      </c>
      <c r="IBZ340" s="2" t="s">
        <v>373</v>
      </c>
      <c r="ICA340" s="2" t="s">
        <v>373</v>
      </c>
      <c r="ICB340" s="2" t="s">
        <v>373</v>
      </c>
      <c r="ICC340" s="2" t="s">
        <v>373</v>
      </c>
      <c r="ICD340" s="2" t="s">
        <v>373</v>
      </c>
      <c r="ICE340" s="2" t="s">
        <v>373</v>
      </c>
      <c r="ICF340" s="2" t="s">
        <v>373</v>
      </c>
      <c r="ICG340" s="2" t="s">
        <v>373</v>
      </c>
      <c r="ICH340" s="2" t="s">
        <v>373</v>
      </c>
      <c r="ICI340" s="2" t="s">
        <v>373</v>
      </c>
      <c r="ICJ340" s="2" t="s">
        <v>373</v>
      </c>
      <c r="ICK340" s="2" t="s">
        <v>373</v>
      </c>
      <c r="ICL340" s="2" t="s">
        <v>373</v>
      </c>
      <c r="ICM340" s="2" t="s">
        <v>373</v>
      </c>
      <c r="ICN340" s="2" t="s">
        <v>373</v>
      </c>
      <c r="ICO340" s="2" t="s">
        <v>373</v>
      </c>
      <c r="ICP340" s="2" t="s">
        <v>373</v>
      </c>
      <c r="ICQ340" s="2" t="s">
        <v>373</v>
      </c>
      <c r="ICR340" s="2" t="s">
        <v>373</v>
      </c>
      <c r="ICS340" s="2" t="s">
        <v>373</v>
      </c>
      <c r="ICT340" s="2" t="s">
        <v>373</v>
      </c>
      <c r="ICU340" s="2" t="s">
        <v>373</v>
      </c>
      <c r="ICV340" s="2" t="s">
        <v>373</v>
      </c>
      <c r="ICW340" s="2" t="s">
        <v>373</v>
      </c>
      <c r="ICX340" s="2" t="s">
        <v>373</v>
      </c>
      <c r="ICY340" s="2" t="s">
        <v>373</v>
      </c>
      <c r="ICZ340" s="2" t="s">
        <v>373</v>
      </c>
      <c r="IDA340" s="2" t="s">
        <v>373</v>
      </c>
      <c r="IDB340" s="2" t="s">
        <v>373</v>
      </c>
      <c r="IDC340" s="2" t="s">
        <v>373</v>
      </c>
      <c r="IDD340" s="2" t="s">
        <v>373</v>
      </c>
      <c r="IDE340" s="2" t="s">
        <v>373</v>
      </c>
      <c r="IDF340" s="2" t="s">
        <v>373</v>
      </c>
      <c r="IDG340" s="2" t="s">
        <v>373</v>
      </c>
      <c r="IDH340" s="2" t="s">
        <v>373</v>
      </c>
      <c r="IDI340" s="2" t="s">
        <v>373</v>
      </c>
      <c r="IDJ340" s="2" t="s">
        <v>373</v>
      </c>
      <c r="IDK340" s="2" t="s">
        <v>373</v>
      </c>
      <c r="IDL340" s="2" t="s">
        <v>373</v>
      </c>
      <c r="IDM340" s="2" t="s">
        <v>373</v>
      </c>
      <c r="IDN340" s="2" t="s">
        <v>373</v>
      </c>
      <c r="IDO340" s="2" t="s">
        <v>373</v>
      </c>
      <c r="IDP340" s="2" t="s">
        <v>373</v>
      </c>
      <c r="IDQ340" s="2" t="s">
        <v>373</v>
      </c>
      <c r="IDR340" s="2" t="s">
        <v>373</v>
      </c>
      <c r="IDS340" s="2" t="s">
        <v>373</v>
      </c>
      <c r="IDT340" s="2" t="s">
        <v>373</v>
      </c>
      <c r="IDU340" s="2" t="s">
        <v>373</v>
      </c>
      <c r="IDV340" s="2" t="s">
        <v>373</v>
      </c>
      <c r="IDW340" s="2" t="s">
        <v>373</v>
      </c>
      <c r="IDX340" s="2" t="s">
        <v>373</v>
      </c>
      <c r="IDY340" s="2" t="s">
        <v>373</v>
      </c>
      <c r="IDZ340" s="2" t="s">
        <v>373</v>
      </c>
      <c r="IEA340" s="2" t="s">
        <v>373</v>
      </c>
      <c r="IEB340" s="2" t="s">
        <v>373</v>
      </c>
      <c r="IEC340" s="2" t="s">
        <v>373</v>
      </c>
      <c r="IED340" s="2" t="s">
        <v>373</v>
      </c>
      <c r="IEE340" s="2" t="s">
        <v>373</v>
      </c>
      <c r="IEF340" s="2" t="s">
        <v>373</v>
      </c>
      <c r="IEG340" s="2" t="s">
        <v>373</v>
      </c>
      <c r="IEH340" s="2" t="s">
        <v>373</v>
      </c>
      <c r="IEI340" s="2" t="s">
        <v>373</v>
      </c>
      <c r="IEJ340" s="2" t="s">
        <v>373</v>
      </c>
      <c r="IEK340" s="2" t="s">
        <v>373</v>
      </c>
      <c r="IEL340" s="2" t="s">
        <v>373</v>
      </c>
      <c r="IEM340" s="2" t="s">
        <v>373</v>
      </c>
      <c r="IEN340" s="2" t="s">
        <v>373</v>
      </c>
      <c r="IEO340" s="2" t="s">
        <v>373</v>
      </c>
      <c r="IEP340" s="2" t="s">
        <v>373</v>
      </c>
      <c r="IEQ340" s="2" t="s">
        <v>373</v>
      </c>
      <c r="IER340" s="2" t="s">
        <v>373</v>
      </c>
      <c r="IES340" s="2" t="s">
        <v>373</v>
      </c>
      <c r="IET340" s="2" t="s">
        <v>373</v>
      </c>
      <c r="IEU340" s="2" t="s">
        <v>373</v>
      </c>
      <c r="IEV340" s="2" t="s">
        <v>373</v>
      </c>
      <c r="IEW340" s="2" t="s">
        <v>373</v>
      </c>
      <c r="IEX340" s="2" t="s">
        <v>373</v>
      </c>
      <c r="IEY340" s="2" t="s">
        <v>373</v>
      </c>
      <c r="IEZ340" s="2" t="s">
        <v>373</v>
      </c>
      <c r="IFA340" s="2" t="s">
        <v>373</v>
      </c>
      <c r="IFB340" s="2" t="s">
        <v>373</v>
      </c>
      <c r="IFC340" s="2" t="s">
        <v>373</v>
      </c>
      <c r="IFD340" s="2" t="s">
        <v>373</v>
      </c>
      <c r="IFE340" s="2" t="s">
        <v>373</v>
      </c>
      <c r="IFF340" s="2" t="s">
        <v>373</v>
      </c>
      <c r="IFG340" s="2" t="s">
        <v>373</v>
      </c>
      <c r="IFH340" s="2" t="s">
        <v>373</v>
      </c>
      <c r="IFI340" s="2" t="s">
        <v>373</v>
      </c>
      <c r="IFJ340" s="2" t="s">
        <v>373</v>
      </c>
      <c r="IFK340" s="2" t="s">
        <v>373</v>
      </c>
      <c r="IFL340" s="2" t="s">
        <v>373</v>
      </c>
      <c r="IFM340" s="2" t="s">
        <v>373</v>
      </c>
      <c r="IFN340" s="2" t="s">
        <v>373</v>
      </c>
      <c r="IFO340" s="2" t="s">
        <v>373</v>
      </c>
      <c r="IFP340" s="2" t="s">
        <v>373</v>
      </c>
      <c r="IFQ340" s="2" t="s">
        <v>373</v>
      </c>
      <c r="IFR340" s="2" t="s">
        <v>373</v>
      </c>
      <c r="IFS340" s="2" t="s">
        <v>373</v>
      </c>
      <c r="IFT340" s="2" t="s">
        <v>373</v>
      </c>
      <c r="IFU340" s="2" t="s">
        <v>373</v>
      </c>
      <c r="IFV340" s="2" t="s">
        <v>373</v>
      </c>
      <c r="IFW340" s="2" t="s">
        <v>373</v>
      </c>
      <c r="IFX340" s="2" t="s">
        <v>373</v>
      </c>
      <c r="IFY340" s="2" t="s">
        <v>373</v>
      </c>
      <c r="IFZ340" s="2" t="s">
        <v>373</v>
      </c>
      <c r="IGA340" s="2" t="s">
        <v>373</v>
      </c>
      <c r="IGB340" s="2" t="s">
        <v>373</v>
      </c>
      <c r="IGC340" s="2" t="s">
        <v>373</v>
      </c>
      <c r="IGD340" s="2" t="s">
        <v>373</v>
      </c>
      <c r="IGE340" s="2" t="s">
        <v>373</v>
      </c>
      <c r="IGF340" s="2" t="s">
        <v>373</v>
      </c>
      <c r="IGG340" s="2" t="s">
        <v>373</v>
      </c>
      <c r="IGH340" s="2" t="s">
        <v>373</v>
      </c>
      <c r="IGI340" s="2" t="s">
        <v>373</v>
      </c>
      <c r="IGJ340" s="2" t="s">
        <v>373</v>
      </c>
      <c r="IGK340" s="2" t="s">
        <v>373</v>
      </c>
      <c r="IGL340" s="2" t="s">
        <v>373</v>
      </c>
      <c r="IGM340" s="2" t="s">
        <v>373</v>
      </c>
      <c r="IGN340" s="2" t="s">
        <v>373</v>
      </c>
      <c r="IGO340" s="2" t="s">
        <v>373</v>
      </c>
      <c r="IGP340" s="2" t="s">
        <v>373</v>
      </c>
      <c r="IGQ340" s="2" t="s">
        <v>373</v>
      </c>
      <c r="IGR340" s="2" t="s">
        <v>373</v>
      </c>
      <c r="IGS340" s="2" t="s">
        <v>373</v>
      </c>
      <c r="IGT340" s="2" t="s">
        <v>373</v>
      </c>
      <c r="IGU340" s="2" t="s">
        <v>373</v>
      </c>
      <c r="IGV340" s="2" t="s">
        <v>373</v>
      </c>
      <c r="IGW340" s="2" t="s">
        <v>373</v>
      </c>
      <c r="IGX340" s="2" t="s">
        <v>373</v>
      </c>
      <c r="IGY340" s="2" t="s">
        <v>373</v>
      </c>
      <c r="IGZ340" s="2" t="s">
        <v>373</v>
      </c>
      <c r="IHA340" s="2" t="s">
        <v>373</v>
      </c>
      <c r="IHB340" s="2" t="s">
        <v>373</v>
      </c>
      <c r="IHC340" s="2" t="s">
        <v>373</v>
      </c>
      <c r="IHD340" s="2" t="s">
        <v>373</v>
      </c>
      <c r="IHE340" s="2" t="s">
        <v>373</v>
      </c>
      <c r="IHF340" s="2" t="s">
        <v>373</v>
      </c>
      <c r="IHG340" s="2" t="s">
        <v>373</v>
      </c>
      <c r="IHH340" s="2" t="s">
        <v>373</v>
      </c>
      <c r="IHI340" s="2" t="s">
        <v>373</v>
      </c>
      <c r="IHJ340" s="2" t="s">
        <v>373</v>
      </c>
      <c r="IHK340" s="2" t="s">
        <v>373</v>
      </c>
      <c r="IHL340" s="2" t="s">
        <v>373</v>
      </c>
      <c r="IHM340" s="2" t="s">
        <v>373</v>
      </c>
      <c r="IHN340" s="2" t="s">
        <v>373</v>
      </c>
      <c r="IHO340" s="2" t="s">
        <v>373</v>
      </c>
      <c r="IHP340" s="2" t="s">
        <v>373</v>
      </c>
      <c r="IHQ340" s="2" t="s">
        <v>373</v>
      </c>
      <c r="IHR340" s="2" t="s">
        <v>373</v>
      </c>
      <c r="IHS340" s="2" t="s">
        <v>373</v>
      </c>
      <c r="IHT340" s="2" t="s">
        <v>373</v>
      </c>
      <c r="IHU340" s="2" t="s">
        <v>373</v>
      </c>
      <c r="IHV340" s="2" t="s">
        <v>373</v>
      </c>
      <c r="IHW340" s="2" t="s">
        <v>373</v>
      </c>
      <c r="IHX340" s="2" t="s">
        <v>373</v>
      </c>
      <c r="IHY340" s="2" t="s">
        <v>373</v>
      </c>
      <c r="IHZ340" s="2" t="s">
        <v>373</v>
      </c>
      <c r="IIA340" s="2" t="s">
        <v>373</v>
      </c>
      <c r="IIB340" s="2" t="s">
        <v>373</v>
      </c>
      <c r="IIC340" s="2" t="s">
        <v>373</v>
      </c>
      <c r="IID340" s="2" t="s">
        <v>373</v>
      </c>
      <c r="IIE340" s="2" t="s">
        <v>373</v>
      </c>
      <c r="IIF340" s="2" t="s">
        <v>373</v>
      </c>
      <c r="IIG340" s="2" t="s">
        <v>373</v>
      </c>
      <c r="IIH340" s="2" t="s">
        <v>373</v>
      </c>
      <c r="III340" s="2" t="s">
        <v>373</v>
      </c>
      <c r="IIJ340" s="2" t="s">
        <v>373</v>
      </c>
      <c r="IIK340" s="2" t="s">
        <v>373</v>
      </c>
      <c r="IIL340" s="2" t="s">
        <v>373</v>
      </c>
      <c r="IIM340" s="2" t="s">
        <v>373</v>
      </c>
      <c r="IIN340" s="2" t="s">
        <v>373</v>
      </c>
      <c r="IIO340" s="2" t="s">
        <v>373</v>
      </c>
      <c r="IIP340" s="2" t="s">
        <v>373</v>
      </c>
      <c r="IIQ340" s="2" t="s">
        <v>373</v>
      </c>
      <c r="IIR340" s="2" t="s">
        <v>373</v>
      </c>
      <c r="IIS340" s="2" t="s">
        <v>373</v>
      </c>
      <c r="IIT340" s="2" t="s">
        <v>373</v>
      </c>
      <c r="IIU340" s="2" t="s">
        <v>373</v>
      </c>
      <c r="IIV340" s="2" t="s">
        <v>373</v>
      </c>
      <c r="IIW340" s="2" t="s">
        <v>373</v>
      </c>
      <c r="IIX340" s="2" t="s">
        <v>373</v>
      </c>
      <c r="IIY340" s="2" t="s">
        <v>373</v>
      </c>
      <c r="IIZ340" s="2" t="s">
        <v>373</v>
      </c>
      <c r="IJA340" s="2" t="s">
        <v>373</v>
      </c>
      <c r="IJB340" s="2" t="s">
        <v>373</v>
      </c>
      <c r="IJC340" s="2" t="s">
        <v>373</v>
      </c>
      <c r="IJD340" s="2" t="s">
        <v>373</v>
      </c>
      <c r="IJE340" s="2" t="s">
        <v>373</v>
      </c>
      <c r="IJF340" s="2" t="s">
        <v>373</v>
      </c>
      <c r="IJG340" s="2" t="s">
        <v>373</v>
      </c>
      <c r="IJH340" s="2" t="s">
        <v>373</v>
      </c>
      <c r="IJI340" s="2" t="s">
        <v>373</v>
      </c>
      <c r="IJJ340" s="2" t="s">
        <v>373</v>
      </c>
      <c r="IJK340" s="2" t="s">
        <v>373</v>
      </c>
      <c r="IJL340" s="2" t="s">
        <v>373</v>
      </c>
      <c r="IJM340" s="2" t="s">
        <v>373</v>
      </c>
      <c r="IJN340" s="2" t="s">
        <v>373</v>
      </c>
      <c r="IJO340" s="2" t="s">
        <v>373</v>
      </c>
      <c r="IJP340" s="2" t="s">
        <v>373</v>
      </c>
      <c r="IJQ340" s="2" t="s">
        <v>373</v>
      </c>
      <c r="IJR340" s="2" t="s">
        <v>373</v>
      </c>
      <c r="IJS340" s="2" t="s">
        <v>373</v>
      </c>
      <c r="IJT340" s="2" t="s">
        <v>373</v>
      </c>
      <c r="IJU340" s="2" t="s">
        <v>373</v>
      </c>
      <c r="IJV340" s="2" t="s">
        <v>373</v>
      </c>
      <c r="IJW340" s="2" t="s">
        <v>373</v>
      </c>
      <c r="IJX340" s="2" t="s">
        <v>373</v>
      </c>
      <c r="IJY340" s="2" t="s">
        <v>373</v>
      </c>
      <c r="IJZ340" s="2" t="s">
        <v>373</v>
      </c>
      <c r="IKA340" s="2" t="s">
        <v>373</v>
      </c>
      <c r="IKB340" s="2" t="s">
        <v>373</v>
      </c>
      <c r="IKC340" s="2" t="s">
        <v>373</v>
      </c>
      <c r="IKD340" s="2" t="s">
        <v>373</v>
      </c>
      <c r="IKE340" s="2" t="s">
        <v>373</v>
      </c>
      <c r="IKF340" s="2" t="s">
        <v>373</v>
      </c>
      <c r="IKG340" s="2" t="s">
        <v>373</v>
      </c>
      <c r="IKH340" s="2" t="s">
        <v>373</v>
      </c>
      <c r="IKI340" s="2" t="s">
        <v>373</v>
      </c>
      <c r="IKJ340" s="2" t="s">
        <v>373</v>
      </c>
      <c r="IKK340" s="2" t="s">
        <v>373</v>
      </c>
      <c r="IKL340" s="2" t="s">
        <v>373</v>
      </c>
      <c r="IKM340" s="2" t="s">
        <v>373</v>
      </c>
      <c r="IKN340" s="2" t="s">
        <v>373</v>
      </c>
      <c r="IKO340" s="2" t="s">
        <v>373</v>
      </c>
      <c r="IKP340" s="2" t="s">
        <v>373</v>
      </c>
      <c r="IKQ340" s="2" t="s">
        <v>373</v>
      </c>
      <c r="IKR340" s="2" t="s">
        <v>373</v>
      </c>
      <c r="IKS340" s="2" t="s">
        <v>373</v>
      </c>
      <c r="IKT340" s="2" t="s">
        <v>373</v>
      </c>
      <c r="IKU340" s="2" t="s">
        <v>373</v>
      </c>
      <c r="IKV340" s="2" t="s">
        <v>373</v>
      </c>
      <c r="IKW340" s="2" t="s">
        <v>373</v>
      </c>
      <c r="IKX340" s="2" t="s">
        <v>373</v>
      </c>
      <c r="IKY340" s="2" t="s">
        <v>373</v>
      </c>
      <c r="IKZ340" s="2" t="s">
        <v>373</v>
      </c>
      <c r="ILA340" s="2" t="s">
        <v>373</v>
      </c>
      <c r="ILB340" s="2" t="s">
        <v>373</v>
      </c>
      <c r="ILC340" s="2" t="s">
        <v>373</v>
      </c>
      <c r="ILD340" s="2" t="s">
        <v>373</v>
      </c>
      <c r="ILE340" s="2" t="s">
        <v>373</v>
      </c>
      <c r="ILF340" s="2" t="s">
        <v>373</v>
      </c>
      <c r="ILG340" s="2" t="s">
        <v>373</v>
      </c>
      <c r="ILH340" s="2" t="s">
        <v>373</v>
      </c>
      <c r="ILI340" s="2" t="s">
        <v>373</v>
      </c>
      <c r="ILJ340" s="2" t="s">
        <v>373</v>
      </c>
      <c r="ILK340" s="2" t="s">
        <v>373</v>
      </c>
      <c r="ILL340" s="2" t="s">
        <v>373</v>
      </c>
      <c r="ILM340" s="2" t="s">
        <v>373</v>
      </c>
      <c r="ILN340" s="2" t="s">
        <v>373</v>
      </c>
      <c r="ILO340" s="2" t="s">
        <v>373</v>
      </c>
      <c r="ILP340" s="2" t="s">
        <v>373</v>
      </c>
      <c r="ILQ340" s="2" t="s">
        <v>373</v>
      </c>
      <c r="ILR340" s="2" t="s">
        <v>373</v>
      </c>
      <c r="ILS340" s="2" t="s">
        <v>373</v>
      </c>
      <c r="ILT340" s="2" t="s">
        <v>373</v>
      </c>
      <c r="ILU340" s="2" t="s">
        <v>373</v>
      </c>
      <c r="ILV340" s="2" t="s">
        <v>373</v>
      </c>
      <c r="ILW340" s="2" t="s">
        <v>373</v>
      </c>
      <c r="ILX340" s="2" t="s">
        <v>373</v>
      </c>
      <c r="ILY340" s="2" t="s">
        <v>373</v>
      </c>
      <c r="ILZ340" s="2" t="s">
        <v>373</v>
      </c>
      <c r="IMA340" s="2" t="s">
        <v>373</v>
      </c>
      <c r="IMB340" s="2" t="s">
        <v>373</v>
      </c>
      <c r="IMC340" s="2" t="s">
        <v>373</v>
      </c>
      <c r="IMD340" s="2" t="s">
        <v>373</v>
      </c>
      <c r="IME340" s="2" t="s">
        <v>373</v>
      </c>
      <c r="IMF340" s="2" t="s">
        <v>373</v>
      </c>
      <c r="IMG340" s="2" t="s">
        <v>373</v>
      </c>
      <c r="IMH340" s="2" t="s">
        <v>373</v>
      </c>
      <c r="IMI340" s="2" t="s">
        <v>373</v>
      </c>
      <c r="IMJ340" s="2" t="s">
        <v>373</v>
      </c>
      <c r="IMK340" s="2" t="s">
        <v>373</v>
      </c>
      <c r="IML340" s="2" t="s">
        <v>373</v>
      </c>
      <c r="IMM340" s="2" t="s">
        <v>373</v>
      </c>
      <c r="IMN340" s="2" t="s">
        <v>373</v>
      </c>
      <c r="IMO340" s="2" t="s">
        <v>373</v>
      </c>
      <c r="IMP340" s="2" t="s">
        <v>373</v>
      </c>
      <c r="IMQ340" s="2" t="s">
        <v>373</v>
      </c>
      <c r="IMR340" s="2" t="s">
        <v>373</v>
      </c>
      <c r="IMS340" s="2" t="s">
        <v>373</v>
      </c>
      <c r="IMT340" s="2" t="s">
        <v>373</v>
      </c>
      <c r="IMU340" s="2" t="s">
        <v>373</v>
      </c>
      <c r="IMV340" s="2" t="s">
        <v>373</v>
      </c>
      <c r="IMW340" s="2" t="s">
        <v>373</v>
      </c>
      <c r="IMX340" s="2" t="s">
        <v>373</v>
      </c>
      <c r="IMY340" s="2" t="s">
        <v>373</v>
      </c>
      <c r="IMZ340" s="2" t="s">
        <v>373</v>
      </c>
      <c r="INA340" s="2" t="s">
        <v>373</v>
      </c>
      <c r="INB340" s="2" t="s">
        <v>373</v>
      </c>
      <c r="INC340" s="2" t="s">
        <v>373</v>
      </c>
      <c r="IND340" s="2" t="s">
        <v>373</v>
      </c>
      <c r="INE340" s="2" t="s">
        <v>373</v>
      </c>
      <c r="INF340" s="2" t="s">
        <v>373</v>
      </c>
      <c r="ING340" s="2" t="s">
        <v>373</v>
      </c>
      <c r="INH340" s="2" t="s">
        <v>373</v>
      </c>
      <c r="INI340" s="2" t="s">
        <v>373</v>
      </c>
      <c r="INJ340" s="2" t="s">
        <v>373</v>
      </c>
      <c r="INK340" s="2" t="s">
        <v>373</v>
      </c>
      <c r="INL340" s="2" t="s">
        <v>373</v>
      </c>
      <c r="INM340" s="2" t="s">
        <v>373</v>
      </c>
      <c r="INN340" s="2" t="s">
        <v>373</v>
      </c>
      <c r="INO340" s="2" t="s">
        <v>373</v>
      </c>
      <c r="INP340" s="2" t="s">
        <v>373</v>
      </c>
      <c r="INQ340" s="2" t="s">
        <v>373</v>
      </c>
      <c r="INR340" s="2" t="s">
        <v>373</v>
      </c>
      <c r="INS340" s="2" t="s">
        <v>373</v>
      </c>
      <c r="INT340" s="2" t="s">
        <v>373</v>
      </c>
      <c r="INU340" s="2" t="s">
        <v>373</v>
      </c>
      <c r="INV340" s="2" t="s">
        <v>373</v>
      </c>
      <c r="INW340" s="2" t="s">
        <v>373</v>
      </c>
      <c r="INX340" s="2" t="s">
        <v>373</v>
      </c>
      <c r="INY340" s="2" t="s">
        <v>373</v>
      </c>
      <c r="INZ340" s="2" t="s">
        <v>373</v>
      </c>
      <c r="IOA340" s="2" t="s">
        <v>373</v>
      </c>
      <c r="IOB340" s="2" t="s">
        <v>373</v>
      </c>
      <c r="IOC340" s="2" t="s">
        <v>373</v>
      </c>
      <c r="IOD340" s="2" t="s">
        <v>373</v>
      </c>
      <c r="IOE340" s="2" t="s">
        <v>373</v>
      </c>
      <c r="IOF340" s="2" t="s">
        <v>373</v>
      </c>
      <c r="IOG340" s="2" t="s">
        <v>373</v>
      </c>
      <c r="IOH340" s="2" t="s">
        <v>373</v>
      </c>
      <c r="IOI340" s="2" t="s">
        <v>373</v>
      </c>
      <c r="IOJ340" s="2" t="s">
        <v>373</v>
      </c>
      <c r="IOK340" s="2" t="s">
        <v>373</v>
      </c>
      <c r="IOL340" s="2" t="s">
        <v>373</v>
      </c>
      <c r="IOM340" s="2" t="s">
        <v>373</v>
      </c>
      <c r="ION340" s="2" t="s">
        <v>373</v>
      </c>
      <c r="IOO340" s="2" t="s">
        <v>373</v>
      </c>
      <c r="IOP340" s="2" t="s">
        <v>373</v>
      </c>
      <c r="IOQ340" s="2" t="s">
        <v>373</v>
      </c>
      <c r="IOR340" s="2" t="s">
        <v>373</v>
      </c>
      <c r="IOS340" s="2" t="s">
        <v>373</v>
      </c>
      <c r="IOT340" s="2" t="s">
        <v>373</v>
      </c>
      <c r="IOU340" s="2" t="s">
        <v>373</v>
      </c>
      <c r="IOV340" s="2" t="s">
        <v>373</v>
      </c>
      <c r="IOW340" s="2" t="s">
        <v>373</v>
      </c>
      <c r="IOX340" s="2" t="s">
        <v>373</v>
      </c>
      <c r="IOY340" s="2" t="s">
        <v>373</v>
      </c>
      <c r="IOZ340" s="2" t="s">
        <v>373</v>
      </c>
      <c r="IPA340" s="2" t="s">
        <v>373</v>
      </c>
      <c r="IPB340" s="2" t="s">
        <v>373</v>
      </c>
      <c r="IPC340" s="2" t="s">
        <v>373</v>
      </c>
      <c r="IPD340" s="2" t="s">
        <v>373</v>
      </c>
      <c r="IPE340" s="2" t="s">
        <v>373</v>
      </c>
      <c r="IPF340" s="2" t="s">
        <v>373</v>
      </c>
      <c r="IPG340" s="2" t="s">
        <v>373</v>
      </c>
      <c r="IPH340" s="2" t="s">
        <v>373</v>
      </c>
      <c r="IPI340" s="2" t="s">
        <v>373</v>
      </c>
      <c r="IPJ340" s="2" t="s">
        <v>373</v>
      </c>
      <c r="IPK340" s="2" t="s">
        <v>373</v>
      </c>
      <c r="IPL340" s="2" t="s">
        <v>373</v>
      </c>
      <c r="IPM340" s="2" t="s">
        <v>373</v>
      </c>
      <c r="IPN340" s="2" t="s">
        <v>373</v>
      </c>
      <c r="IPO340" s="2" t="s">
        <v>373</v>
      </c>
      <c r="IPP340" s="2" t="s">
        <v>373</v>
      </c>
      <c r="IPQ340" s="2" t="s">
        <v>373</v>
      </c>
      <c r="IPR340" s="2" t="s">
        <v>373</v>
      </c>
      <c r="IPS340" s="2" t="s">
        <v>373</v>
      </c>
      <c r="IPT340" s="2" t="s">
        <v>373</v>
      </c>
      <c r="IPU340" s="2" t="s">
        <v>373</v>
      </c>
      <c r="IPV340" s="2" t="s">
        <v>373</v>
      </c>
      <c r="IPW340" s="2" t="s">
        <v>373</v>
      </c>
      <c r="IPX340" s="2" t="s">
        <v>373</v>
      </c>
      <c r="IPY340" s="2" t="s">
        <v>373</v>
      </c>
      <c r="IPZ340" s="2" t="s">
        <v>373</v>
      </c>
      <c r="IQA340" s="2" t="s">
        <v>373</v>
      </c>
      <c r="IQB340" s="2" t="s">
        <v>373</v>
      </c>
      <c r="IQC340" s="2" t="s">
        <v>373</v>
      </c>
      <c r="IQD340" s="2" t="s">
        <v>373</v>
      </c>
      <c r="IQE340" s="2" t="s">
        <v>373</v>
      </c>
      <c r="IQF340" s="2" t="s">
        <v>373</v>
      </c>
      <c r="IQG340" s="2" t="s">
        <v>373</v>
      </c>
      <c r="IQH340" s="2" t="s">
        <v>373</v>
      </c>
      <c r="IQI340" s="2" t="s">
        <v>373</v>
      </c>
      <c r="IQJ340" s="2" t="s">
        <v>373</v>
      </c>
      <c r="IQK340" s="2" t="s">
        <v>373</v>
      </c>
      <c r="IQL340" s="2" t="s">
        <v>373</v>
      </c>
      <c r="IQM340" s="2" t="s">
        <v>373</v>
      </c>
      <c r="IQN340" s="2" t="s">
        <v>373</v>
      </c>
      <c r="IQO340" s="2" t="s">
        <v>373</v>
      </c>
      <c r="IQP340" s="2" t="s">
        <v>373</v>
      </c>
      <c r="IQQ340" s="2" t="s">
        <v>373</v>
      </c>
      <c r="IQR340" s="2" t="s">
        <v>373</v>
      </c>
      <c r="IQS340" s="2" t="s">
        <v>373</v>
      </c>
      <c r="IQT340" s="2" t="s">
        <v>373</v>
      </c>
      <c r="IQU340" s="2" t="s">
        <v>373</v>
      </c>
      <c r="IQV340" s="2" t="s">
        <v>373</v>
      </c>
      <c r="IQW340" s="2" t="s">
        <v>373</v>
      </c>
      <c r="IQX340" s="2" t="s">
        <v>373</v>
      </c>
      <c r="IQY340" s="2" t="s">
        <v>373</v>
      </c>
      <c r="IQZ340" s="2" t="s">
        <v>373</v>
      </c>
      <c r="IRA340" s="2" t="s">
        <v>373</v>
      </c>
      <c r="IRB340" s="2" t="s">
        <v>373</v>
      </c>
      <c r="IRC340" s="2" t="s">
        <v>373</v>
      </c>
      <c r="IRD340" s="2" t="s">
        <v>373</v>
      </c>
      <c r="IRE340" s="2" t="s">
        <v>373</v>
      </c>
      <c r="IRF340" s="2" t="s">
        <v>373</v>
      </c>
      <c r="IRG340" s="2" t="s">
        <v>373</v>
      </c>
      <c r="IRH340" s="2" t="s">
        <v>373</v>
      </c>
      <c r="IRI340" s="2" t="s">
        <v>373</v>
      </c>
      <c r="IRJ340" s="2" t="s">
        <v>373</v>
      </c>
      <c r="IRK340" s="2" t="s">
        <v>373</v>
      </c>
      <c r="IRL340" s="2" t="s">
        <v>373</v>
      </c>
      <c r="IRM340" s="2" t="s">
        <v>373</v>
      </c>
      <c r="IRN340" s="2" t="s">
        <v>373</v>
      </c>
      <c r="IRO340" s="2" t="s">
        <v>373</v>
      </c>
      <c r="IRP340" s="2" t="s">
        <v>373</v>
      </c>
      <c r="IRQ340" s="2" t="s">
        <v>373</v>
      </c>
      <c r="IRR340" s="2" t="s">
        <v>373</v>
      </c>
      <c r="IRS340" s="2" t="s">
        <v>373</v>
      </c>
      <c r="IRT340" s="2" t="s">
        <v>373</v>
      </c>
      <c r="IRU340" s="2" t="s">
        <v>373</v>
      </c>
      <c r="IRV340" s="2" t="s">
        <v>373</v>
      </c>
      <c r="IRW340" s="2" t="s">
        <v>373</v>
      </c>
      <c r="IRX340" s="2" t="s">
        <v>373</v>
      </c>
      <c r="IRY340" s="2" t="s">
        <v>373</v>
      </c>
      <c r="IRZ340" s="2" t="s">
        <v>373</v>
      </c>
      <c r="ISA340" s="2" t="s">
        <v>373</v>
      </c>
      <c r="ISB340" s="2" t="s">
        <v>373</v>
      </c>
      <c r="ISC340" s="2" t="s">
        <v>373</v>
      </c>
      <c r="ISD340" s="2" t="s">
        <v>373</v>
      </c>
      <c r="ISE340" s="2" t="s">
        <v>373</v>
      </c>
      <c r="ISF340" s="2" t="s">
        <v>373</v>
      </c>
      <c r="ISG340" s="2" t="s">
        <v>373</v>
      </c>
      <c r="ISH340" s="2" t="s">
        <v>373</v>
      </c>
      <c r="ISI340" s="2" t="s">
        <v>373</v>
      </c>
      <c r="ISJ340" s="2" t="s">
        <v>373</v>
      </c>
      <c r="ISK340" s="2" t="s">
        <v>373</v>
      </c>
      <c r="ISL340" s="2" t="s">
        <v>373</v>
      </c>
      <c r="ISM340" s="2" t="s">
        <v>373</v>
      </c>
      <c r="ISN340" s="2" t="s">
        <v>373</v>
      </c>
      <c r="ISO340" s="2" t="s">
        <v>373</v>
      </c>
      <c r="ISP340" s="2" t="s">
        <v>373</v>
      </c>
      <c r="ISQ340" s="2" t="s">
        <v>373</v>
      </c>
      <c r="ISR340" s="2" t="s">
        <v>373</v>
      </c>
      <c r="ISS340" s="2" t="s">
        <v>373</v>
      </c>
      <c r="IST340" s="2" t="s">
        <v>373</v>
      </c>
      <c r="ISU340" s="2" t="s">
        <v>373</v>
      </c>
      <c r="ISV340" s="2" t="s">
        <v>373</v>
      </c>
      <c r="ISW340" s="2" t="s">
        <v>373</v>
      </c>
      <c r="ISX340" s="2" t="s">
        <v>373</v>
      </c>
      <c r="ISY340" s="2" t="s">
        <v>373</v>
      </c>
      <c r="ISZ340" s="2" t="s">
        <v>373</v>
      </c>
      <c r="ITA340" s="2" t="s">
        <v>373</v>
      </c>
      <c r="ITB340" s="2" t="s">
        <v>373</v>
      </c>
      <c r="ITC340" s="2" t="s">
        <v>373</v>
      </c>
      <c r="ITD340" s="2" t="s">
        <v>373</v>
      </c>
      <c r="ITE340" s="2" t="s">
        <v>373</v>
      </c>
      <c r="ITF340" s="2" t="s">
        <v>373</v>
      </c>
      <c r="ITG340" s="2" t="s">
        <v>373</v>
      </c>
      <c r="ITH340" s="2" t="s">
        <v>373</v>
      </c>
      <c r="ITI340" s="2" t="s">
        <v>373</v>
      </c>
      <c r="ITJ340" s="2" t="s">
        <v>373</v>
      </c>
      <c r="ITK340" s="2" t="s">
        <v>373</v>
      </c>
      <c r="ITL340" s="2" t="s">
        <v>373</v>
      </c>
      <c r="ITM340" s="2" t="s">
        <v>373</v>
      </c>
      <c r="ITN340" s="2" t="s">
        <v>373</v>
      </c>
      <c r="ITO340" s="2" t="s">
        <v>373</v>
      </c>
      <c r="ITP340" s="2" t="s">
        <v>373</v>
      </c>
      <c r="ITQ340" s="2" t="s">
        <v>373</v>
      </c>
      <c r="ITR340" s="2" t="s">
        <v>373</v>
      </c>
      <c r="ITS340" s="2" t="s">
        <v>373</v>
      </c>
      <c r="ITT340" s="2" t="s">
        <v>373</v>
      </c>
      <c r="ITU340" s="2" t="s">
        <v>373</v>
      </c>
      <c r="ITV340" s="2" t="s">
        <v>373</v>
      </c>
      <c r="ITW340" s="2" t="s">
        <v>373</v>
      </c>
      <c r="ITX340" s="2" t="s">
        <v>373</v>
      </c>
      <c r="ITY340" s="2" t="s">
        <v>373</v>
      </c>
      <c r="ITZ340" s="2" t="s">
        <v>373</v>
      </c>
      <c r="IUA340" s="2" t="s">
        <v>373</v>
      </c>
      <c r="IUB340" s="2" t="s">
        <v>373</v>
      </c>
      <c r="IUC340" s="2" t="s">
        <v>373</v>
      </c>
      <c r="IUD340" s="2" t="s">
        <v>373</v>
      </c>
      <c r="IUE340" s="2" t="s">
        <v>373</v>
      </c>
      <c r="IUF340" s="2" t="s">
        <v>373</v>
      </c>
      <c r="IUG340" s="2" t="s">
        <v>373</v>
      </c>
      <c r="IUH340" s="2" t="s">
        <v>373</v>
      </c>
      <c r="IUI340" s="2" t="s">
        <v>373</v>
      </c>
      <c r="IUJ340" s="2" t="s">
        <v>373</v>
      </c>
      <c r="IUK340" s="2" t="s">
        <v>373</v>
      </c>
      <c r="IUL340" s="2" t="s">
        <v>373</v>
      </c>
      <c r="IUM340" s="2" t="s">
        <v>373</v>
      </c>
      <c r="IUN340" s="2" t="s">
        <v>373</v>
      </c>
      <c r="IUO340" s="2" t="s">
        <v>373</v>
      </c>
      <c r="IUP340" s="2" t="s">
        <v>373</v>
      </c>
      <c r="IUQ340" s="2" t="s">
        <v>373</v>
      </c>
      <c r="IUR340" s="2" t="s">
        <v>373</v>
      </c>
      <c r="IUS340" s="2" t="s">
        <v>373</v>
      </c>
      <c r="IUT340" s="2" t="s">
        <v>373</v>
      </c>
      <c r="IUU340" s="2" t="s">
        <v>373</v>
      </c>
      <c r="IUV340" s="2" t="s">
        <v>373</v>
      </c>
      <c r="IUW340" s="2" t="s">
        <v>373</v>
      </c>
      <c r="IUX340" s="2" t="s">
        <v>373</v>
      </c>
      <c r="IUY340" s="2" t="s">
        <v>373</v>
      </c>
      <c r="IUZ340" s="2" t="s">
        <v>373</v>
      </c>
      <c r="IVA340" s="2" t="s">
        <v>373</v>
      </c>
      <c r="IVB340" s="2" t="s">
        <v>373</v>
      </c>
      <c r="IVC340" s="2" t="s">
        <v>373</v>
      </c>
      <c r="IVD340" s="2" t="s">
        <v>373</v>
      </c>
      <c r="IVE340" s="2" t="s">
        <v>373</v>
      </c>
      <c r="IVF340" s="2" t="s">
        <v>373</v>
      </c>
      <c r="IVG340" s="2" t="s">
        <v>373</v>
      </c>
      <c r="IVH340" s="2" t="s">
        <v>373</v>
      </c>
      <c r="IVI340" s="2" t="s">
        <v>373</v>
      </c>
      <c r="IVJ340" s="2" t="s">
        <v>373</v>
      </c>
      <c r="IVK340" s="2" t="s">
        <v>373</v>
      </c>
      <c r="IVL340" s="2" t="s">
        <v>373</v>
      </c>
      <c r="IVM340" s="2" t="s">
        <v>373</v>
      </c>
      <c r="IVN340" s="2" t="s">
        <v>373</v>
      </c>
      <c r="IVO340" s="2" t="s">
        <v>373</v>
      </c>
      <c r="IVP340" s="2" t="s">
        <v>373</v>
      </c>
      <c r="IVQ340" s="2" t="s">
        <v>373</v>
      </c>
      <c r="IVR340" s="2" t="s">
        <v>373</v>
      </c>
      <c r="IVS340" s="2" t="s">
        <v>373</v>
      </c>
      <c r="IVT340" s="2" t="s">
        <v>373</v>
      </c>
      <c r="IVU340" s="2" t="s">
        <v>373</v>
      </c>
      <c r="IVV340" s="2" t="s">
        <v>373</v>
      </c>
      <c r="IVW340" s="2" t="s">
        <v>373</v>
      </c>
      <c r="IVX340" s="2" t="s">
        <v>373</v>
      </c>
      <c r="IVY340" s="2" t="s">
        <v>373</v>
      </c>
      <c r="IVZ340" s="2" t="s">
        <v>373</v>
      </c>
      <c r="IWA340" s="2" t="s">
        <v>373</v>
      </c>
      <c r="IWB340" s="2" t="s">
        <v>373</v>
      </c>
      <c r="IWC340" s="2" t="s">
        <v>373</v>
      </c>
      <c r="IWD340" s="2" t="s">
        <v>373</v>
      </c>
      <c r="IWE340" s="2" t="s">
        <v>373</v>
      </c>
      <c r="IWF340" s="2" t="s">
        <v>373</v>
      </c>
      <c r="IWG340" s="2" t="s">
        <v>373</v>
      </c>
      <c r="IWH340" s="2" t="s">
        <v>373</v>
      </c>
      <c r="IWI340" s="2" t="s">
        <v>373</v>
      </c>
      <c r="IWJ340" s="2" t="s">
        <v>373</v>
      </c>
      <c r="IWK340" s="2" t="s">
        <v>373</v>
      </c>
      <c r="IWL340" s="2" t="s">
        <v>373</v>
      </c>
      <c r="IWM340" s="2" t="s">
        <v>373</v>
      </c>
      <c r="IWN340" s="2" t="s">
        <v>373</v>
      </c>
      <c r="IWO340" s="2" t="s">
        <v>373</v>
      </c>
      <c r="IWP340" s="2" t="s">
        <v>373</v>
      </c>
      <c r="IWQ340" s="2" t="s">
        <v>373</v>
      </c>
      <c r="IWR340" s="2" t="s">
        <v>373</v>
      </c>
      <c r="IWS340" s="2" t="s">
        <v>373</v>
      </c>
      <c r="IWT340" s="2" t="s">
        <v>373</v>
      </c>
      <c r="IWU340" s="2" t="s">
        <v>373</v>
      </c>
      <c r="IWV340" s="2" t="s">
        <v>373</v>
      </c>
      <c r="IWW340" s="2" t="s">
        <v>373</v>
      </c>
      <c r="IWX340" s="2" t="s">
        <v>373</v>
      </c>
      <c r="IWY340" s="2" t="s">
        <v>373</v>
      </c>
      <c r="IWZ340" s="2" t="s">
        <v>373</v>
      </c>
      <c r="IXA340" s="2" t="s">
        <v>373</v>
      </c>
      <c r="IXB340" s="2" t="s">
        <v>373</v>
      </c>
      <c r="IXC340" s="2" t="s">
        <v>373</v>
      </c>
      <c r="IXD340" s="2" t="s">
        <v>373</v>
      </c>
      <c r="IXE340" s="2" t="s">
        <v>373</v>
      </c>
      <c r="IXF340" s="2" t="s">
        <v>373</v>
      </c>
      <c r="IXG340" s="2" t="s">
        <v>373</v>
      </c>
      <c r="IXH340" s="2" t="s">
        <v>373</v>
      </c>
      <c r="IXI340" s="2" t="s">
        <v>373</v>
      </c>
      <c r="IXJ340" s="2" t="s">
        <v>373</v>
      </c>
      <c r="IXK340" s="2" t="s">
        <v>373</v>
      </c>
      <c r="IXL340" s="2" t="s">
        <v>373</v>
      </c>
      <c r="IXM340" s="2" t="s">
        <v>373</v>
      </c>
      <c r="IXN340" s="2" t="s">
        <v>373</v>
      </c>
      <c r="IXO340" s="2" t="s">
        <v>373</v>
      </c>
      <c r="IXP340" s="2" t="s">
        <v>373</v>
      </c>
      <c r="IXQ340" s="2" t="s">
        <v>373</v>
      </c>
      <c r="IXR340" s="2" t="s">
        <v>373</v>
      </c>
      <c r="IXS340" s="2" t="s">
        <v>373</v>
      </c>
      <c r="IXT340" s="2" t="s">
        <v>373</v>
      </c>
      <c r="IXU340" s="2" t="s">
        <v>373</v>
      </c>
      <c r="IXV340" s="2" t="s">
        <v>373</v>
      </c>
      <c r="IXW340" s="2" t="s">
        <v>373</v>
      </c>
      <c r="IXX340" s="2" t="s">
        <v>373</v>
      </c>
      <c r="IXY340" s="2" t="s">
        <v>373</v>
      </c>
      <c r="IXZ340" s="2" t="s">
        <v>373</v>
      </c>
      <c r="IYA340" s="2" t="s">
        <v>373</v>
      </c>
      <c r="IYB340" s="2" t="s">
        <v>373</v>
      </c>
      <c r="IYC340" s="2" t="s">
        <v>373</v>
      </c>
      <c r="IYD340" s="2" t="s">
        <v>373</v>
      </c>
      <c r="IYE340" s="2" t="s">
        <v>373</v>
      </c>
      <c r="IYF340" s="2" t="s">
        <v>373</v>
      </c>
      <c r="IYG340" s="2" t="s">
        <v>373</v>
      </c>
      <c r="IYH340" s="2" t="s">
        <v>373</v>
      </c>
      <c r="IYI340" s="2" t="s">
        <v>373</v>
      </c>
      <c r="IYJ340" s="2" t="s">
        <v>373</v>
      </c>
      <c r="IYK340" s="2" t="s">
        <v>373</v>
      </c>
      <c r="IYL340" s="2" t="s">
        <v>373</v>
      </c>
      <c r="IYM340" s="2" t="s">
        <v>373</v>
      </c>
      <c r="IYN340" s="2" t="s">
        <v>373</v>
      </c>
      <c r="IYO340" s="2" t="s">
        <v>373</v>
      </c>
      <c r="IYP340" s="2" t="s">
        <v>373</v>
      </c>
      <c r="IYQ340" s="2" t="s">
        <v>373</v>
      </c>
      <c r="IYR340" s="2" t="s">
        <v>373</v>
      </c>
      <c r="IYS340" s="2" t="s">
        <v>373</v>
      </c>
      <c r="IYT340" s="2" t="s">
        <v>373</v>
      </c>
      <c r="IYU340" s="2" t="s">
        <v>373</v>
      </c>
      <c r="IYV340" s="2" t="s">
        <v>373</v>
      </c>
      <c r="IYW340" s="2" t="s">
        <v>373</v>
      </c>
      <c r="IYX340" s="2" t="s">
        <v>373</v>
      </c>
      <c r="IYY340" s="2" t="s">
        <v>373</v>
      </c>
      <c r="IYZ340" s="2" t="s">
        <v>373</v>
      </c>
      <c r="IZA340" s="2" t="s">
        <v>373</v>
      </c>
      <c r="IZB340" s="2" t="s">
        <v>373</v>
      </c>
      <c r="IZC340" s="2" t="s">
        <v>373</v>
      </c>
      <c r="IZD340" s="2" t="s">
        <v>373</v>
      </c>
      <c r="IZE340" s="2" t="s">
        <v>373</v>
      </c>
      <c r="IZF340" s="2" t="s">
        <v>373</v>
      </c>
      <c r="IZG340" s="2" t="s">
        <v>373</v>
      </c>
      <c r="IZH340" s="2" t="s">
        <v>373</v>
      </c>
      <c r="IZI340" s="2" t="s">
        <v>373</v>
      </c>
      <c r="IZJ340" s="2" t="s">
        <v>373</v>
      </c>
      <c r="IZK340" s="2" t="s">
        <v>373</v>
      </c>
      <c r="IZL340" s="2" t="s">
        <v>373</v>
      </c>
      <c r="IZM340" s="2" t="s">
        <v>373</v>
      </c>
      <c r="IZN340" s="2" t="s">
        <v>373</v>
      </c>
      <c r="IZO340" s="2" t="s">
        <v>373</v>
      </c>
      <c r="IZP340" s="2" t="s">
        <v>373</v>
      </c>
      <c r="IZQ340" s="2" t="s">
        <v>373</v>
      </c>
      <c r="IZR340" s="2" t="s">
        <v>373</v>
      </c>
      <c r="IZS340" s="2" t="s">
        <v>373</v>
      </c>
      <c r="IZT340" s="2" t="s">
        <v>373</v>
      </c>
      <c r="IZU340" s="2" t="s">
        <v>373</v>
      </c>
      <c r="IZV340" s="2" t="s">
        <v>373</v>
      </c>
      <c r="IZW340" s="2" t="s">
        <v>373</v>
      </c>
      <c r="IZX340" s="2" t="s">
        <v>373</v>
      </c>
      <c r="IZY340" s="2" t="s">
        <v>373</v>
      </c>
      <c r="IZZ340" s="2" t="s">
        <v>373</v>
      </c>
      <c r="JAA340" s="2" t="s">
        <v>373</v>
      </c>
      <c r="JAB340" s="2" t="s">
        <v>373</v>
      </c>
      <c r="JAC340" s="2" t="s">
        <v>373</v>
      </c>
      <c r="JAD340" s="2" t="s">
        <v>373</v>
      </c>
      <c r="JAE340" s="2" t="s">
        <v>373</v>
      </c>
      <c r="JAF340" s="2" t="s">
        <v>373</v>
      </c>
      <c r="JAG340" s="2" t="s">
        <v>373</v>
      </c>
      <c r="JAH340" s="2" t="s">
        <v>373</v>
      </c>
      <c r="JAI340" s="2" t="s">
        <v>373</v>
      </c>
      <c r="JAJ340" s="2" t="s">
        <v>373</v>
      </c>
      <c r="JAK340" s="2" t="s">
        <v>373</v>
      </c>
      <c r="JAL340" s="2" t="s">
        <v>373</v>
      </c>
      <c r="JAM340" s="2" t="s">
        <v>373</v>
      </c>
      <c r="JAN340" s="2" t="s">
        <v>373</v>
      </c>
      <c r="JAO340" s="2" t="s">
        <v>373</v>
      </c>
      <c r="JAP340" s="2" t="s">
        <v>373</v>
      </c>
      <c r="JAQ340" s="2" t="s">
        <v>373</v>
      </c>
      <c r="JAR340" s="2" t="s">
        <v>373</v>
      </c>
      <c r="JAS340" s="2" t="s">
        <v>373</v>
      </c>
      <c r="JAT340" s="2" t="s">
        <v>373</v>
      </c>
      <c r="JAU340" s="2" t="s">
        <v>373</v>
      </c>
      <c r="JAV340" s="2" t="s">
        <v>373</v>
      </c>
      <c r="JAW340" s="2" t="s">
        <v>373</v>
      </c>
      <c r="JAX340" s="2" t="s">
        <v>373</v>
      </c>
      <c r="JAY340" s="2" t="s">
        <v>373</v>
      </c>
      <c r="JAZ340" s="2" t="s">
        <v>373</v>
      </c>
      <c r="JBA340" s="2" t="s">
        <v>373</v>
      </c>
      <c r="JBB340" s="2" t="s">
        <v>373</v>
      </c>
      <c r="JBC340" s="2" t="s">
        <v>373</v>
      </c>
      <c r="JBD340" s="2" t="s">
        <v>373</v>
      </c>
      <c r="JBE340" s="2" t="s">
        <v>373</v>
      </c>
      <c r="JBF340" s="2" t="s">
        <v>373</v>
      </c>
      <c r="JBG340" s="2" t="s">
        <v>373</v>
      </c>
      <c r="JBH340" s="2" t="s">
        <v>373</v>
      </c>
      <c r="JBI340" s="2" t="s">
        <v>373</v>
      </c>
      <c r="JBJ340" s="2" t="s">
        <v>373</v>
      </c>
      <c r="JBK340" s="2" t="s">
        <v>373</v>
      </c>
      <c r="JBL340" s="2" t="s">
        <v>373</v>
      </c>
      <c r="JBM340" s="2" t="s">
        <v>373</v>
      </c>
      <c r="JBN340" s="2" t="s">
        <v>373</v>
      </c>
      <c r="JBO340" s="2" t="s">
        <v>373</v>
      </c>
      <c r="JBP340" s="2" t="s">
        <v>373</v>
      </c>
      <c r="JBQ340" s="2" t="s">
        <v>373</v>
      </c>
      <c r="JBR340" s="2" t="s">
        <v>373</v>
      </c>
      <c r="JBS340" s="2" t="s">
        <v>373</v>
      </c>
      <c r="JBT340" s="2" t="s">
        <v>373</v>
      </c>
      <c r="JBU340" s="2" t="s">
        <v>373</v>
      </c>
      <c r="JBV340" s="2" t="s">
        <v>373</v>
      </c>
      <c r="JBW340" s="2" t="s">
        <v>373</v>
      </c>
      <c r="JBX340" s="2" t="s">
        <v>373</v>
      </c>
      <c r="JBY340" s="2" t="s">
        <v>373</v>
      </c>
      <c r="JBZ340" s="2" t="s">
        <v>373</v>
      </c>
      <c r="JCA340" s="2" t="s">
        <v>373</v>
      </c>
      <c r="JCB340" s="2" t="s">
        <v>373</v>
      </c>
      <c r="JCC340" s="2" t="s">
        <v>373</v>
      </c>
      <c r="JCD340" s="2" t="s">
        <v>373</v>
      </c>
      <c r="JCE340" s="2" t="s">
        <v>373</v>
      </c>
      <c r="JCF340" s="2" t="s">
        <v>373</v>
      </c>
      <c r="JCG340" s="2" t="s">
        <v>373</v>
      </c>
      <c r="JCH340" s="2" t="s">
        <v>373</v>
      </c>
      <c r="JCI340" s="2" t="s">
        <v>373</v>
      </c>
      <c r="JCJ340" s="2" t="s">
        <v>373</v>
      </c>
      <c r="JCK340" s="2" t="s">
        <v>373</v>
      </c>
      <c r="JCL340" s="2" t="s">
        <v>373</v>
      </c>
      <c r="JCM340" s="2" t="s">
        <v>373</v>
      </c>
      <c r="JCN340" s="2" t="s">
        <v>373</v>
      </c>
      <c r="JCO340" s="2" t="s">
        <v>373</v>
      </c>
      <c r="JCP340" s="2" t="s">
        <v>373</v>
      </c>
      <c r="JCQ340" s="2" t="s">
        <v>373</v>
      </c>
      <c r="JCR340" s="2" t="s">
        <v>373</v>
      </c>
      <c r="JCS340" s="2" t="s">
        <v>373</v>
      </c>
      <c r="JCT340" s="2" t="s">
        <v>373</v>
      </c>
      <c r="JCU340" s="2" t="s">
        <v>373</v>
      </c>
      <c r="JCV340" s="2" t="s">
        <v>373</v>
      </c>
      <c r="JCW340" s="2" t="s">
        <v>373</v>
      </c>
      <c r="JCX340" s="2" t="s">
        <v>373</v>
      </c>
      <c r="JCY340" s="2" t="s">
        <v>373</v>
      </c>
      <c r="JCZ340" s="2" t="s">
        <v>373</v>
      </c>
      <c r="JDA340" s="2" t="s">
        <v>373</v>
      </c>
      <c r="JDB340" s="2" t="s">
        <v>373</v>
      </c>
      <c r="JDC340" s="2" t="s">
        <v>373</v>
      </c>
      <c r="JDD340" s="2" t="s">
        <v>373</v>
      </c>
      <c r="JDE340" s="2" t="s">
        <v>373</v>
      </c>
      <c r="JDF340" s="2" t="s">
        <v>373</v>
      </c>
      <c r="JDG340" s="2" t="s">
        <v>373</v>
      </c>
      <c r="JDH340" s="2" t="s">
        <v>373</v>
      </c>
      <c r="JDI340" s="2" t="s">
        <v>373</v>
      </c>
      <c r="JDJ340" s="2" t="s">
        <v>373</v>
      </c>
      <c r="JDK340" s="2" t="s">
        <v>373</v>
      </c>
      <c r="JDL340" s="2" t="s">
        <v>373</v>
      </c>
      <c r="JDM340" s="2" t="s">
        <v>373</v>
      </c>
      <c r="JDN340" s="2" t="s">
        <v>373</v>
      </c>
      <c r="JDO340" s="2" t="s">
        <v>373</v>
      </c>
      <c r="JDP340" s="2" t="s">
        <v>373</v>
      </c>
      <c r="JDQ340" s="2" t="s">
        <v>373</v>
      </c>
      <c r="JDR340" s="2" t="s">
        <v>373</v>
      </c>
      <c r="JDS340" s="2" t="s">
        <v>373</v>
      </c>
      <c r="JDT340" s="2" t="s">
        <v>373</v>
      </c>
      <c r="JDU340" s="2" t="s">
        <v>373</v>
      </c>
      <c r="JDV340" s="2" t="s">
        <v>373</v>
      </c>
      <c r="JDW340" s="2" t="s">
        <v>373</v>
      </c>
      <c r="JDX340" s="2" t="s">
        <v>373</v>
      </c>
      <c r="JDY340" s="2" t="s">
        <v>373</v>
      </c>
      <c r="JDZ340" s="2" t="s">
        <v>373</v>
      </c>
      <c r="JEA340" s="2" t="s">
        <v>373</v>
      </c>
      <c r="JEB340" s="2" t="s">
        <v>373</v>
      </c>
      <c r="JEC340" s="2" t="s">
        <v>373</v>
      </c>
      <c r="JED340" s="2" t="s">
        <v>373</v>
      </c>
      <c r="JEE340" s="2" t="s">
        <v>373</v>
      </c>
      <c r="JEF340" s="2" t="s">
        <v>373</v>
      </c>
      <c r="JEG340" s="2" t="s">
        <v>373</v>
      </c>
      <c r="JEH340" s="2" t="s">
        <v>373</v>
      </c>
      <c r="JEI340" s="2" t="s">
        <v>373</v>
      </c>
      <c r="JEJ340" s="2" t="s">
        <v>373</v>
      </c>
      <c r="JEK340" s="2" t="s">
        <v>373</v>
      </c>
      <c r="JEL340" s="2" t="s">
        <v>373</v>
      </c>
      <c r="JEM340" s="2" t="s">
        <v>373</v>
      </c>
      <c r="JEN340" s="2" t="s">
        <v>373</v>
      </c>
      <c r="JEO340" s="2" t="s">
        <v>373</v>
      </c>
      <c r="JEP340" s="2" t="s">
        <v>373</v>
      </c>
      <c r="JEQ340" s="2" t="s">
        <v>373</v>
      </c>
      <c r="JER340" s="2" t="s">
        <v>373</v>
      </c>
      <c r="JES340" s="2" t="s">
        <v>373</v>
      </c>
      <c r="JET340" s="2" t="s">
        <v>373</v>
      </c>
      <c r="JEU340" s="2" t="s">
        <v>373</v>
      </c>
      <c r="JEV340" s="2" t="s">
        <v>373</v>
      </c>
      <c r="JEW340" s="2" t="s">
        <v>373</v>
      </c>
      <c r="JEX340" s="2" t="s">
        <v>373</v>
      </c>
      <c r="JEY340" s="2" t="s">
        <v>373</v>
      </c>
      <c r="JEZ340" s="2" t="s">
        <v>373</v>
      </c>
      <c r="JFA340" s="2" t="s">
        <v>373</v>
      </c>
      <c r="JFB340" s="2" t="s">
        <v>373</v>
      </c>
      <c r="JFC340" s="2" t="s">
        <v>373</v>
      </c>
      <c r="JFD340" s="2" t="s">
        <v>373</v>
      </c>
      <c r="JFE340" s="2" t="s">
        <v>373</v>
      </c>
      <c r="JFF340" s="2" t="s">
        <v>373</v>
      </c>
      <c r="JFG340" s="2" t="s">
        <v>373</v>
      </c>
      <c r="JFH340" s="2" t="s">
        <v>373</v>
      </c>
      <c r="JFI340" s="2" t="s">
        <v>373</v>
      </c>
      <c r="JFJ340" s="2" t="s">
        <v>373</v>
      </c>
      <c r="JFK340" s="2" t="s">
        <v>373</v>
      </c>
      <c r="JFL340" s="2" t="s">
        <v>373</v>
      </c>
      <c r="JFM340" s="2" t="s">
        <v>373</v>
      </c>
      <c r="JFN340" s="2" t="s">
        <v>373</v>
      </c>
      <c r="JFO340" s="2" t="s">
        <v>373</v>
      </c>
      <c r="JFP340" s="2" t="s">
        <v>373</v>
      </c>
      <c r="JFQ340" s="2" t="s">
        <v>373</v>
      </c>
      <c r="JFR340" s="2" t="s">
        <v>373</v>
      </c>
      <c r="JFS340" s="2" t="s">
        <v>373</v>
      </c>
      <c r="JFT340" s="2" t="s">
        <v>373</v>
      </c>
      <c r="JFU340" s="2" t="s">
        <v>373</v>
      </c>
      <c r="JFV340" s="2" t="s">
        <v>373</v>
      </c>
      <c r="JFW340" s="2" t="s">
        <v>373</v>
      </c>
      <c r="JFX340" s="2" t="s">
        <v>373</v>
      </c>
      <c r="JFY340" s="2" t="s">
        <v>373</v>
      </c>
      <c r="JFZ340" s="2" t="s">
        <v>373</v>
      </c>
      <c r="JGA340" s="2" t="s">
        <v>373</v>
      </c>
      <c r="JGB340" s="2" t="s">
        <v>373</v>
      </c>
      <c r="JGC340" s="2" t="s">
        <v>373</v>
      </c>
      <c r="JGD340" s="2" t="s">
        <v>373</v>
      </c>
      <c r="JGE340" s="2" t="s">
        <v>373</v>
      </c>
      <c r="JGF340" s="2" t="s">
        <v>373</v>
      </c>
      <c r="JGG340" s="2" t="s">
        <v>373</v>
      </c>
      <c r="JGH340" s="2" t="s">
        <v>373</v>
      </c>
      <c r="JGI340" s="2" t="s">
        <v>373</v>
      </c>
      <c r="JGJ340" s="2" t="s">
        <v>373</v>
      </c>
      <c r="JGK340" s="2" t="s">
        <v>373</v>
      </c>
      <c r="JGL340" s="2" t="s">
        <v>373</v>
      </c>
      <c r="JGM340" s="2" t="s">
        <v>373</v>
      </c>
      <c r="JGN340" s="2" t="s">
        <v>373</v>
      </c>
      <c r="JGO340" s="2" t="s">
        <v>373</v>
      </c>
      <c r="JGP340" s="2" t="s">
        <v>373</v>
      </c>
      <c r="JGQ340" s="2" t="s">
        <v>373</v>
      </c>
      <c r="JGR340" s="2" t="s">
        <v>373</v>
      </c>
      <c r="JGS340" s="2" t="s">
        <v>373</v>
      </c>
      <c r="JGT340" s="2" t="s">
        <v>373</v>
      </c>
      <c r="JGU340" s="2" t="s">
        <v>373</v>
      </c>
      <c r="JGV340" s="2" t="s">
        <v>373</v>
      </c>
      <c r="JGW340" s="2" t="s">
        <v>373</v>
      </c>
      <c r="JGX340" s="2" t="s">
        <v>373</v>
      </c>
      <c r="JGY340" s="2" t="s">
        <v>373</v>
      </c>
      <c r="JGZ340" s="2" t="s">
        <v>373</v>
      </c>
      <c r="JHA340" s="2" t="s">
        <v>373</v>
      </c>
      <c r="JHB340" s="2" t="s">
        <v>373</v>
      </c>
      <c r="JHC340" s="2" t="s">
        <v>373</v>
      </c>
      <c r="JHD340" s="2" t="s">
        <v>373</v>
      </c>
      <c r="JHE340" s="2" t="s">
        <v>373</v>
      </c>
      <c r="JHF340" s="2" t="s">
        <v>373</v>
      </c>
      <c r="JHG340" s="2" t="s">
        <v>373</v>
      </c>
      <c r="JHH340" s="2" t="s">
        <v>373</v>
      </c>
      <c r="JHI340" s="2" t="s">
        <v>373</v>
      </c>
      <c r="JHJ340" s="2" t="s">
        <v>373</v>
      </c>
      <c r="JHK340" s="2" t="s">
        <v>373</v>
      </c>
      <c r="JHL340" s="2" t="s">
        <v>373</v>
      </c>
      <c r="JHM340" s="2" t="s">
        <v>373</v>
      </c>
      <c r="JHN340" s="2" t="s">
        <v>373</v>
      </c>
      <c r="JHO340" s="2" t="s">
        <v>373</v>
      </c>
      <c r="JHP340" s="2" t="s">
        <v>373</v>
      </c>
      <c r="JHQ340" s="2" t="s">
        <v>373</v>
      </c>
      <c r="JHR340" s="2" t="s">
        <v>373</v>
      </c>
      <c r="JHS340" s="2" t="s">
        <v>373</v>
      </c>
      <c r="JHT340" s="2" t="s">
        <v>373</v>
      </c>
      <c r="JHU340" s="2" t="s">
        <v>373</v>
      </c>
      <c r="JHV340" s="2" t="s">
        <v>373</v>
      </c>
      <c r="JHW340" s="2" t="s">
        <v>373</v>
      </c>
      <c r="JHX340" s="2" t="s">
        <v>373</v>
      </c>
      <c r="JHY340" s="2" t="s">
        <v>373</v>
      </c>
      <c r="JHZ340" s="2" t="s">
        <v>373</v>
      </c>
      <c r="JIA340" s="2" t="s">
        <v>373</v>
      </c>
      <c r="JIB340" s="2" t="s">
        <v>373</v>
      </c>
      <c r="JIC340" s="2" t="s">
        <v>373</v>
      </c>
      <c r="JID340" s="2" t="s">
        <v>373</v>
      </c>
      <c r="JIE340" s="2" t="s">
        <v>373</v>
      </c>
      <c r="JIF340" s="2" t="s">
        <v>373</v>
      </c>
      <c r="JIG340" s="2" t="s">
        <v>373</v>
      </c>
      <c r="JIH340" s="2" t="s">
        <v>373</v>
      </c>
      <c r="JII340" s="2" t="s">
        <v>373</v>
      </c>
      <c r="JIJ340" s="2" t="s">
        <v>373</v>
      </c>
      <c r="JIK340" s="2" t="s">
        <v>373</v>
      </c>
      <c r="JIL340" s="2" t="s">
        <v>373</v>
      </c>
      <c r="JIM340" s="2" t="s">
        <v>373</v>
      </c>
      <c r="JIN340" s="2" t="s">
        <v>373</v>
      </c>
      <c r="JIO340" s="2" t="s">
        <v>373</v>
      </c>
      <c r="JIP340" s="2" t="s">
        <v>373</v>
      </c>
      <c r="JIQ340" s="2" t="s">
        <v>373</v>
      </c>
      <c r="JIR340" s="2" t="s">
        <v>373</v>
      </c>
      <c r="JIS340" s="2" t="s">
        <v>373</v>
      </c>
      <c r="JIT340" s="2" t="s">
        <v>373</v>
      </c>
      <c r="JIU340" s="2" t="s">
        <v>373</v>
      </c>
      <c r="JIV340" s="2" t="s">
        <v>373</v>
      </c>
      <c r="JIW340" s="2" t="s">
        <v>373</v>
      </c>
      <c r="JIX340" s="2" t="s">
        <v>373</v>
      </c>
      <c r="JIY340" s="2" t="s">
        <v>373</v>
      </c>
      <c r="JIZ340" s="2" t="s">
        <v>373</v>
      </c>
      <c r="JJA340" s="2" t="s">
        <v>373</v>
      </c>
      <c r="JJB340" s="2" t="s">
        <v>373</v>
      </c>
      <c r="JJC340" s="2" t="s">
        <v>373</v>
      </c>
      <c r="JJD340" s="2" t="s">
        <v>373</v>
      </c>
      <c r="JJE340" s="2" t="s">
        <v>373</v>
      </c>
      <c r="JJF340" s="2" t="s">
        <v>373</v>
      </c>
      <c r="JJG340" s="2" t="s">
        <v>373</v>
      </c>
      <c r="JJH340" s="2" t="s">
        <v>373</v>
      </c>
      <c r="JJI340" s="2" t="s">
        <v>373</v>
      </c>
      <c r="JJJ340" s="2" t="s">
        <v>373</v>
      </c>
      <c r="JJK340" s="2" t="s">
        <v>373</v>
      </c>
      <c r="JJL340" s="2" t="s">
        <v>373</v>
      </c>
      <c r="JJM340" s="2" t="s">
        <v>373</v>
      </c>
      <c r="JJN340" s="2" t="s">
        <v>373</v>
      </c>
      <c r="JJO340" s="2" t="s">
        <v>373</v>
      </c>
      <c r="JJP340" s="2" t="s">
        <v>373</v>
      </c>
      <c r="JJQ340" s="2" t="s">
        <v>373</v>
      </c>
      <c r="JJR340" s="2" t="s">
        <v>373</v>
      </c>
      <c r="JJS340" s="2" t="s">
        <v>373</v>
      </c>
      <c r="JJT340" s="2" t="s">
        <v>373</v>
      </c>
      <c r="JJU340" s="2" t="s">
        <v>373</v>
      </c>
      <c r="JJV340" s="2" t="s">
        <v>373</v>
      </c>
      <c r="JJW340" s="2" t="s">
        <v>373</v>
      </c>
      <c r="JJX340" s="2" t="s">
        <v>373</v>
      </c>
      <c r="JJY340" s="2" t="s">
        <v>373</v>
      </c>
      <c r="JJZ340" s="2" t="s">
        <v>373</v>
      </c>
      <c r="JKA340" s="2" t="s">
        <v>373</v>
      </c>
      <c r="JKB340" s="2" t="s">
        <v>373</v>
      </c>
      <c r="JKC340" s="2" t="s">
        <v>373</v>
      </c>
      <c r="JKD340" s="2" t="s">
        <v>373</v>
      </c>
      <c r="JKE340" s="2" t="s">
        <v>373</v>
      </c>
      <c r="JKF340" s="2" t="s">
        <v>373</v>
      </c>
      <c r="JKG340" s="2" t="s">
        <v>373</v>
      </c>
      <c r="JKH340" s="2" t="s">
        <v>373</v>
      </c>
      <c r="JKI340" s="2" t="s">
        <v>373</v>
      </c>
      <c r="JKJ340" s="2" t="s">
        <v>373</v>
      </c>
      <c r="JKK340" s="2" t="s">
        <v>373</v>
      </c>
      <c r="JKL340" s="2" t="s">
        <v>373</v>
      </c>
      <c r="JKM340" s="2" t="s">
        <v>373</v>
      </c>
      <c r="JKN340" s="2" t="s">
        <v>373</v>
      </c>
      <c r="JKO340" s="2" t="s">
        <v>373</v>
      </c>
      <c r="JKP340" s="2" t="s">
        <v>373</v>
      </c>
      <c r="JKQ340" s="2" t="s">
        <v>373</v>
      </c>
      <c r="JKR340" s="2" t="s">
        <v>373</v>
      </c>
      <c r="JKS340" s="2" t="s">
        <v>373</v>
      </c>
      <c r="JKT340" s="2" t="s">
        <v>373</v>
      </c>
      <c r="JKU340" s="2" t="s">
        <v>373</v>
      </c>
      <c r="JKV340" s="2" t="s">
        <v>373</v>
      </c>
      <c r="JKW340" s="2" t="s">
        <v>373</v>
      </c>
      <c r="JKX340" s="2" t="s">
        <v>373</v>
      </c>
      <c r="JKY340" s="2" t="s">
        <v>373</v>
      </c>
      <c r="JKZ340" s="2" t="s">
        <v>373</v>
      </c>
      <c r="JLA340" s="2" t="s">
        <v>373</v>
      </c>
      <c r="JLB340" s="2" t="s">
        <v>373</v>
      </c>
      <c r="JLC340" s="2" t="s">
        <v>373</v>
      </c>
      <c r="JLD340" s="2" t="s">
        <v>373</v>
      </c>
      <c r="JLE340" s="2" t="s">
        <v>373</v>
      </c>
      <c r="JLF340" s="2" t="s">
        <v>373</v>
      </c>
      <c r="JLG340" s="2" t="s">
        <v>373</v>
      </c>
      <c r="JLH340" s="2" t="s">
        <v>373</v>
      </c>
      <c r="JLI340" s="2" t="s">
        <v>373</v>
      </c>
      <c r="JLJ340" s="2" t="s">
        <v>373</v>
      </c>
      <c r="JLK340" s="2" t="s">
        <v>373</v>
      </c>
      <c r="JLL340" s="2" t="s">
        <v>373</v>
      </c>
      <c r="JLM340" s="2" t="s">
        <v>373</v>
      </c>
      <c r="JLN340" s="2" t="s">
        <v>373</v>
      </c>
      <c r="JLO340" s="2" t="s">
        <v>373</v>
      </c>
      <c r="JLP340" s="2" t="s">
        <v>373</v>
      </c>
      <c r="JLQ340" s="2" t="s">
        <v>373</v>
      </c>
      <c r="JLR340" s="2" t="s">
        <v>373</v>
      </c>
      <c r="JLS340" s="2" t="s">
        <v>373</v>
      </c>
      <c r="JLT340" s="2" t="s">
        <v>373</v>
      </c>
      <c r="JLU340" s="2" t="s">
        <v>373</v>
      </c>
      <c r="JLV340" s="2" t="s">
        <v>373</v>
      </c>
      <c r="JLW340" s="2" t="s">
        <v>373</v>
      </c>
      <c r="JLX340" s="2" t="s">
        <v>373</v>
      </c>
      <c r="JLY340" s="2" t="s">
        <v>373</v>
      </c>
      <c r="JLZ340" s="2" t="s">
        <v>373</v>
      </c>
      <c r="JMA340" s="2" t="s">
        <v>373</v>
      </c>
      <c r="JMB340" s="2" t="s">
        <v>373</v>
      </c>
      <c r="JMC340" s="2" t="s">
        <v>373</v>
      </c>
      <c r="JMD340" s="2" t="s">
        <v>373</v>
      </c>
      <c r="JME340" s="2" t="s">
        <v>373</v>
      </c>
      <c r="JMF340" s="2" t="s">
        <v>373</v>
      </c>
      <c r="JMG340" s="2" t="s">
        <v>373</v>
      </c>
      <c r="JMH340" s="2" t="s">
        <v>373</v>
      </c>
      <c r="JMI340" s="2" t="s">
        <v>373</v>
      </c>
      <c r="JMJ340" s="2" t="s">
        <v>373</v>
      </c>
      <c r="JMK340" s="2" t="s">
        <v>373</v>
      </c>
      <c r="JML340" s="2" t="s">
        <v>373</v>
      </c>
      <c r="JMM340" s="2" t="s">
        <v>373</v>
      </c>
      <c r="JMN340" s="2" t="s">
        <v>373</v>
      </c>
      <c r="JMO340" s="2" t="s">
        <v>373</v>
      </c>
      <c r="JMP340" s="2" t="s">
        <v>373</v>
      </c>
      <c r="JMQ340" s="2" t="s">
        <v>373</v>
      </c>
      <c r="JMR340" s="2" t="s">
        <v>373</v>
      </c>
      <c r="JMS340" s="2" t="s">
        <v>373</v>
      </c>
      <c r="JMT340" s="2" t="s">
        <v>373</v>
      </c>
      <c r="JMU340" s="2" t="s">
        <v>373</v>
      </c>
      <c r="JMV340" s="2" t="s">
        <v>373</v>
      </c>
      <c r="JMW340" s="2" t="s">
        <v>373</v>
      </c>
      <c r="JMX340" s="2" t="s">
        <v>373</v>
      </c>
      <c r="JMY340" s="2" t="s">
        <v>373</v>
      </c>
      <c r="JMZ340" s="2" t="s">
        <v>373</v>
      </c>
      <c r="JNA340" s="2" t="s">
        <v>373</v>
      </c>
      <c r="JNB340" s="2" t="s">
        <v>373</v>
      </c>
      <c r="JNC340" s="2" t="s">
        <v>373</v>
      </c>
      <c r="JND340" s="2" t="s">
        <v>373</v>
      </c>
      <c r="JNE340" s="2" t="s">
        <v>373</v>
      </c>
      <c r="JNF340" s="2" t="s">
        <v>373</v>
      </c>
      <c r="JNG340" s="2" t="s">
        <v>373</v>
      </c>
      <c r="JNH340" s="2" t="s">
        <v>373</v>
      </c>
      <c r="JNI340" s="2" t="s">
        <v>373</v>
      </c>
      <c r="JNJ340" s="2" t="s">
        <v>373</v>
      </c>
      <c r="JNK340" s="2" t="s">
        <v>373</v>
      </c>
      <c r="JNL340" s="2" t="s">
        <v>373</v>
      </c>
      <c r="JNM340" s="2" t="s">
        <v>373</v>
      </c>
      <c r="JNN340" s="2" t="s">
        <v>373</v>
      </c>
      <c r="JNO340" s="2" t="s">
        <v>373</v>
      </c>
      <c r="JNP340" s="2" t="s">
        <v>373</v>
      </c>
      <c r="JNQ340" s="2" t="s">
        <v>373</v>
      </c>
      <c r="JNR340" s="2" t="s">
        <v>373</v>
      </c>
      <c r="JNS340" s="2" t="s">
        <v>373</v>
      </c>
      <c r="JNT340" s="2" t="s">
        <v>373</v>
      </c>
      <c r="JNU340" s="2" t="s">
        <v>373</v>
      </c>
      <c r="JNV340" s="2" t="s">
        <v>373</v>
      </c>
      <c r="JNW340" s="2" t="s">
        <v>373</v>
      </c>
      <c r="JNX340" s="2" t="s">
        <v>373</v>
      </c>
      <c r="JNY340" s="2" t="s">
        <v>373</v>
      </c>
      <c r="JNZ340" s="2" t="s">
        <v>373</v>
      </c>
      <c r="JOA340" s="2" t="s">
        <v>373</v>
      </c>
      <c r="JOB340" s="2" t="s">
        <v>373</v>
      </c>
      <c r="JOC340" s="2" t="s">
        <v>373</v>
      </c>
      <c r="JOD340" s="2" t="s">
        <v>373</v>
      </c>
      <c r="JOE340" s="2" t="s">
        <v>373</v>
      </c>
      <c r="JOF340" s="2" t="s">
        <v>373</v>
      </c>
      <c r="JOG340" s="2" t="s">
        <v>373</v>
      </c>
      <c r="JOH340" s="2" t="s">
        <v>373</v>
      </c>
      <c r="JOI340" s="2" t="s">
        <v>373</v>
      </c>
      <c r="JOJ340" s="2" t="s">
        <v>373</v>
      </c>
      <c r="JOK340" s="2" t="s">
        <v>373</v>
      </c>
      <c r="JOL340" s="2" t="s">
        <v>373</v>
      </c>
      <c r="JOM340" s="2" t="s">
        <v>373</v>
      </c>
      <c r="JON340" s="2" t="s">
        <v>373</v>
      </c>
      <c r="JOO340" s="2" t="s">
        <v>373</v>
      </c>
      <c r="JOP340" s="2" t="s">
        <v>373</v>
      </c>
      <c r="JOQ340" s="2" t="s">
        <v>373</v>
      </c>
      <c r="JOR340" s="2" t="s">
        <v>373</v>
      </c>
      <c r="JOS340" s="2" t="s">
        <v>373</v>
      </c>
      <c r="JOT340" s="2" t="s">
        <v>373</v>
      </c>
      <c r="JOU340" s="2" t="s">
        <v>373</v>
      </c>
      <c r="JOV340" s="2" t="s">
        <v>373</v>
      </c>
      <c r="JOW340" s="2" t="s">
        <v>373</v>
      </c>
      <c r="JOX340" s="2" t="s">
        <v>373</v>
      </c>
      <c r="JOY340" s="2" t="s">
        <v>373</v>
      </c>
      <c r="JOZ340" s="2" t="s">
        <v>373</v>
      </c>
      <c r="JPA340" s="2" t="s">
        <v>373</v>
      </c>
      <c r="JPB340" s="2" t="s">
        <v>373</v>
      </c>
      <c r="JPC340" s="2" t="s">
        <v>373</v>
      </c>
      <c r="JPD340" s="2" t="s">
        <v>373</v>
      </c>
      <c r="JPE340" s="2" t="s">
        <v>373</v>
      </c>
      <c r="JPF340" s="2" t="s">
        <v>373</v>
      </c>
      <c r="JPG340" s="2" t="s">
        <v>373</v>
      </c>
      <c r="JPH340" s="2" t="s">
        <v>373</v>
      </c>
      <c r="JPI340" s="2" t="s">
        <v>373</v>
      </c>
      <c r="JPJ340" s="2" t="s">
        <v>373</v>
      </c>
      <c r="JPK340" s="2" t="s">
        <v>373</v>
      </c>
      <c r="JPL340" s="2" t="s">
        <v>373</v>
      </c>
      <c r="JPM340" s="2" t="s">
        <v>373</v>
      </c>
      <c r="JPN340" s="2" t="s">
        <v>373</v>
      </c>
      <c r="JPO340" s="2" t="s">
        <v>373</v>
      </c>
      <c r="JPP340" s="2" t="s">
        <v>373</v>
      </c>
      <c r="JPQ340" s="2" t="s">
        <v>373</v>
      </c>
      <c r="JPR340" s="2" t="s">
        <v>373</v>
      </c>
      <c r="JPS340" s="2" t="s">
        <v>373</v>
      </c>
      <c r="JPT340" s="2" t="s">
        <v>373</v>
      </c>
      <c r="JPU340" s="2" t="s">
        <v>373</v>
      </c>
      <c r="JPV340" s="2" t="s">
        <v>373</v>
      </c>
      <c r="JPW340" s="2" t="s">
        <v>373</v>
      </c>
      <c r="JPX340" s="2" t="s">
        <v>373</v>
      </c>
      <c r="JPY340" s="2" t="s">
        <v>373</v>
      </c>
      <c r="JPZ340" s="2" t="s">
        <v>373</v>
      </c>
      <c r="JQA340" s="2" t="s">
        <v>373</v>
      </c>
      <c r="JQB340" s="2" t="s">
        <v>373</v>
      </c>
      <c r="JQC340" s="2" t="s">
        <v>373</v>
      </c>
      <c r="JQD340" s="2" t="s">
        <v>373</v>
      </c>
      <c r="JQE340" s="2" t="s">
        <v>373</v>
      </c>
      <c r="JQF340" s="2" t="s">
        <v>373</v>
      </c>
      <c r="JQG340" s="2" t="s">
        <v>373</v>
      </c>
      <c r="JQH340" s="2" t="s">
        <v>373</v>
      </c>
      <c r="JQI340" s="2" t="s">
        <v>373</v>
      </c>
      <c r="JQJ340" s="2" t="s">
        <v>373</v>
      </c>
      <c r="JQK340" s="2" t="s">
        <v>373</v>
      </c>
      <c r="JQL340" s="2" t="s">
        <v>373</v>
      </c>
      <c r="JQM340" s="2" t="s">
        <v>373</v>
      </c>
      <c r="JQN340" s="2" t="s">
        <v>373</v>
      </c>
      <c r="JQO340" s="2" t="s">
        <v>373</v>
      </c>
      <c r="JQP340" s="2" t="s">
        <v>373</v>
      </c>
      <c r="JQQ340" s="2" t="s">
        <v>373</v>
      </c>
      <c r="JQR340" s="2" t="s">
        <v>373</v>
      </c>
      <c r="JQS340" s="2" t="s">
        <v>373</v>
      </c>
      <c r="JQT340" s="2" t="s">
        <v>373</v>
      </c>
      <c r="JQU340" s="2" t="s">
        <v>373</v>
      </c>
      <c r="JQV340" s="2" t="s">
        <v>373</v>
      </c>
      <c r="JQW340" s="2" t="s">
        <v>373</v>
      </c>
      <c r="JQX340" s="2" t="s">
        <v>373</v>
      </c>
      <c r="JQY340" s="2" t="s">
        <v>373</v>
      </c>
      <c r="JQZ340" s="2" t="s">
        <v>373</v>
      </c>
      <c r="JRA340" s="2" t="s">
        <v>373</v>
      </c>
      <c r="JRB340" s="2" t="s">
        <v>373</v>
      </c>
      <c r="JRC340" s="2" t="s">
        <v>373</v>
      </c>
      <c r="JRD340" s="2" t="s">
        <v>373</v>
      </c>
      <c r="JRE340" s="2" t="s">
        <v>373</v>
      </c>
      <c r="JRF340" s="2" t="s">
        <v>373</v>
      </c>
      <c r="JRG340" s="2" t="s">
        <v>373</v>
      </c>
      <c r="JRH340" s="2" t="s">
        <v>373</v>
      </c>
      <c r="JRI340" s="2" t="s">
        <v>373</v>
      </c>
      <c r="JRJ340" s="2" t="s">
        <v>373</v>
      </c>
      <c r="JRK340" s="2" t="s">
        <v>373</v>
      </c>
      <c r="JRL340" s="2" t="s">
        <v>373</v>
      </c>
      <c r="JRM340" s="2" t="s">
        <v>373</v>
      </c>
      <c r="JRN340" s="2" t="s">
        <v>373</v>
      </c>
      <c r="JRO340" s="2" t="s">
        <v>373</v>
      </c>
      <c r="JRP340" s="2" t="s">
        <v>373</v>
      </c>
      <c r="JRQ340" s="2" t="s">
        <v>373</v>
      </c>
      <c r="JRR340" s="2" t="s">
        <v>373</v>
      </c>
      <c r="JRS340" s="2" t="s">
        <v>373</v>
      </c>
      <c r="JRT340" s="2" t="s">
        <v>373</v>
      </c>
      <c r="JRU340" s="2" t="s">
        <v>373</v>
      </c>
      <c r="JRV340" s="2" t="s">
        <v>373</v>
      </c>
      <c r="JRW340" s="2" t="s">
        <v>373</v>
      </c>
      <c r="JRX340" s="2" t="s">
        <v>373</v>
      </c>
      <c r="JRY340" s="2" t="s">
        <v>373</v>
      </c>
      <c r="JRZ340" s="2" t="s">
        <v>373</v>
      </c>
      <c r="JSA340" s="2" t="s">
        <v>373</v>
      </c>
      <c r="JSB340" s="2" t="s">
        <v>373</v>
      </c>
      <c r="JSC340" s="2" t="s">
        <v>373</v>
      </c>
      <c r="JSD340" s="2" t="s">
        <v>373</v>
      </c>
      <c r="JSE340" s="2" t="s">
        <v>373</v>
      </c>
      <c r="JSF340" s="2" t="s">
        <v>373</v>
      </c>
      <c r="JSG340" s="2" t="s">
        <v>373</v>
      </c>
      <c r="JSH340" s="2" t="s">
        <v>373</v>
      </c>
      <c r="JSI340" s="2" t="s">
        <v>373</v>
      </c>
      <c r="JSJ340" s="2" t="s">
        <v>373</v>
      </c>
      <c r="JSK340" s="2" t="s">
        <v>373</v>
      </c>
      <c r="JSL340" s="2" t="s">
        <v>373</v>
      </c>
      <c r="JSM340" s="2" t="s">
        <v>373</v>
      </c>
      <c r="JSN340" s="2" t="s">
        <v>373</v>
      </c>
      <c r="JSO340" s="2" t="s">
        <v>373</v>
      </c>
      <c r="JSP340" s="2" t="s">
        <v>373</v>
      </c>
      <c r="JSQ340" s="2" t="s">
        <v>373</v>
      </c>
      <c r="JSR340" s="2" t="s">
        <v>373</v>
      </c>
      <c r="JSS340" s="2" t="s">
        <v>373</v>
      </c>
      <c r="JST340" s="2" t="s">
        <v>373</v>
      </c>
      <c r="JSU340" s="2" t="s">
        <v>373</v>
      </c>
      <c r="JSV340" s="2" t="s">
        <v>373</v>
      </c>
      <c r="JSW340" s="2" t="s">
        <v>373</v>
      </c>
      <c r="JSX340" s="2" t="s">
        <v>373</v>
      </c>
      <c r="JSY340" s="2" t="s">
        <v>373</v>
      </c>
      <c r="JSZ340" s="2" t="s">
        <v>373</v>
      </c>
      <c r="JTA340" s="2" t="s">
        <v>373</v>
      </c>
      <c r="JTB340" s="2" t="s">
        <v>373</v>
      </c>
      <c r="JTC340" s="2" t="s">
        <v>373</v>
      </c>
      <c r="JTD340" s="2" t="s">
        <v>373</v>
      </c>
      <c r="JTE340" s="2" t="s">
        <v>373</v>
      </c>
      <c r="JTF340" s="2" t="s">
        <v>373</v>
      </c>
      <c r="JTG340" s="2" t="s">
        <v>373</v>
      </c>
      <c r="JTH340" s="2" t="s">
        <v>373</v>
      </c>
      <c r="JTI340" s="2" t="s">
        <v>373</v>
      </c>
      <c r="JTJ340" s="2" t="s">
        <v>373</v>
      </c>
      <c r="JTK340" s="2" t="s">
        <v>373</v>
      </c>
      <c r="JTL340" s="2" t="s">
        <v>373</v>
      </c>
      <c r="JTM340" s="2" t="s">
        <v>373</v>
      </c>
      <c r="JTN340" s="2" t="s">
        <v>373</v>
      </c>
      <c r="JTO340" s="2" t="s">
        <v>373</v>
      </c>
      <c r="JTP340" s="2" t="s">
        <v>373</v>
      </c>
      <c r="JTQ340" s="2" t="s">
        <v>373</v>
      </c>
      <c r="JTR340" s="2" t="s">
        <v>373</v>
      </c>
      <c r="JTS340" s="2" t="s">
        <v>373</v>
      </c>
      <c r="JTT340" s="2" t="s">
        <v>373</v>
      </c>
      <c r="JTU340" s="2" t="s">
        <v>373</v>
      </c>
      <c r="JTV340" s="2" t="s">
        <v>373</v>
      </c>
      <c r="JTW340" s="2" t="s">
        <v>373</v>
      </c>
      <c r="JTX340" s="2" t="s">
        <v>373</v>
      </c>
      <c r="JTY340" s="2" t="s">
        <v>373</v>
      </c>
      <c r="JTZ340" s="2" t="s">
        <v>373</v>
      </c>
      <c r="JUA340" s="2" t="s">
        <v>373</v>
      </c>
      <c r="JUB340" s="2" t="s">
        <v>373</v>
      </c>
      <c r="JUC340" s="2" t="s">
        <v>373</v>
      </c>
      <c r="JUD340" s="2" t="s">
        <v>373</v>
      </c>
      <c r="JUE340" s="2" t="s">
        <v>373</v>
      </c>
      <c r="JUF340" s="2" t="s">
        <v>373</v>
      </c>
      <c r="JUG340" s="2" t="s">
        <v>373</v>
      </c>
      <c r="JUH340" s="2" t="s">
        <v>373</v>
      </c>
      <c r="JUI340" s="2" t="s">
        <v>373</v>
      </c>
      <c r="JUJ340" s="2" t="s">
        <v>373</v>
      </c>
      <c r="JUK340" s="2" t="s">
        <v>373</v>
      </c>
      <c r="JUL340" s="2" t="s">
        <v>373</v>
      </c>
      <c r="JUM340" s="2" t="s">
        <v>373</v>
      </c>
      <c r="JUN340" s="2" t="s">
        <v>373</v>
      </c>
      <c r="JUO340" s="2" t="s">
        <v>373</v>
      </c>
      <c r="JUP340" s="2" t="s">
        <v>373</v>
      </c>
      <c r="JUQ340" s="2" t="s">
        <v>373</v>
      </c>
      <c r="JUR340" s="2" t="s">
        <v>373</v>
      </c>
      <c r="JUS340" s="2" t="s">
        <v>373</v>
      </c>
      <c r="JUT340" s="2" t="s">
        <v>373</v>
      </c>
      <c r="JUU340" s="2" t="s">
        <v>373</v>
      </c>
      <c r="JUV340" s="2" t="s">
        <v>373</v>
      </c>
      <c r="JUW340" s="2" t="s">
        <v>373</v>
      </c>
      <c r="JUX340" s="2" t="s">
        <v>373</v>
      </c>
      <c r="JUY340" s="2" t="s">
        <v>373</v>
      </c>
      <c r="JUZ340" s="2" t="s">
        <v>373</v>
      </c>
      <c r="JVA340" s="2" t="s">
        <v>373</v>
      </c>
      <c r="JVB340" s="2" t="s">
        <v>373</v>
      </c>
      <c r="JVC340" s="2" t="s">
        <v>373</v>
      </c>
      <c r="JVD340" s="2" t="s">
        <v>373</v>
      </c>
      <c r="JVE340" s="2" t="s">
        <v>373</v>
      </c>
      <c r="JVF340" s="2" t="s">
        <v>373</v>
      </c>
      <c r="JVG340" s="2" t="s">
        <v>373</v>
      </c>
      <c r="JVH340" s="2" t="s">
        <v>373</v>
      </c>
      <c r="JVI340" s="2" t="s">
        <v>373</v>
      </c>
      <c r="JVJ340" s="2" t="s">
        <v>373</v>
      </c>
      <c r="JVK340" s="2" t="s">
        <v>373</v>
      </c>
      <c r="JVL340" s="2" t="s">
        <v>373</v>
      </c>
      <c r="JVM340" s="2" t="s">
        <v>373</v>
      </c>
      <c r="JVN340" s="2" t="s">
        <v>373</v>
      </c>
      <c r="JVO340" s="2" t="s">
        <v>373</v>
      </c>
      <c r="JVP340" s="2" t="s">
        <v>373</v>
      </c>
      <c r="JVQ340" s="2" t="s">
        <v>373</v>
      </c>
      <c r="JVR340" s="2" t="s">
        <v>373</v>
      </c>
      <c r="JVS340" s="2" t="s">
        <v>373</v>
      </c>
      <c r="JVT340" s="2" t="s">
        <v>373</v>
      </c>
      <c r="JVU340" s="2" t="s">
        <v>373</v>
      </c>
      <c r="JVV340" s="2" t="s">
        <v>373</v>
      </c>
      <c r="JVW340" s="2" t="s">
        <v>373</v>
      </c>
      <c r="JVX340" s="2" t="s">
        <v>373</v>
      </c>
      <c r="JVY340" s="2" t="s">
        <v>373</v>
      </c>
      <c r="JVZ340" s="2" t="s">
        <v>373</v>
      </c>
      <c r="JWA340" s="2" t="s">
        <v>373</v>
      </c>
      <c r="JWB340" s="2" t="s">
        <v>373</v>
      </c>
      <c r="JWC340" s="2" t="s">
        <v>373</v>
      </c>
      <c r="JWD340" s="2" t="s">
        <v>373</v>
      </c>
      <c r="JWE340" s="2" t="s">
        <v>373</v>
      </c>
      <c r="JWF340" s="2" t="s">
        <v>373</v>
      </c>
      <c r="JWG340" s="2" t="s">
        <v>373</v>
      </c>
      <c r="JWH340" s="2" t="s">
        <v>373</v>
      </c>
      <c r="JWI340" s="2" t="s">
        <v>373</v>
      </c>
      <c r="JWJ340" s="2" t="s">
        <v>373</v>
      </c>
      <c r="JWK340" s="2" t="s">
        <v>373</v>
      </c>
      <c r="JWL340" s="2" t="s">
        <v>373</v>
      </c>
      <c r="JWM340" s="2" t="s">
        <v>373</v>
      </c>
      <c r="JWN340" s="2" t="s">
        <v>373</v>
      </c>
      <c r="JWO340" s="2" t="s">
        <v>373</v>
      </c>
      <c r="JWP340" s="2" t="s">
        <v>373</v>
      </c>
      <c r="JWQ340" s="2" t="s">
        <v>373</v>
      </c>
      <c r="JWR340" s="2" t="s">
        <v>373</v>
      </c>
      <c r="JWS340" s="2" t="s">
        <v>373</v>
      </c>
      <c r="JWT340" s="2" t="s">
        <v>373</v>
      </c>
      <c r="JWU340" s="2" t="s">
        <v>373</v>
      </c>
      <c r="JWV340" s="2" t="s">
        <v>373</v>
      </c>
      <c r="JWW340" s="2" t="s">
        <v>373</v>
      </c>
      <c r="JWX340" s="2" t="s">
        <v>373</v>
      </c>
      <c r="JWY340" s="2" t="s">
        <v>373</v>
      </c>
      <c r="JWZ340" s="2" t="s">
        <v>373</v>
      </c>
      <c r="JXA340" s="2" t="s">
        <v>373</v>
      </c>
      <c r="JXB340" s="2" t="s">
        <v>373</v>
      </c>
      <c r="JXC340" s="2" t="s">
        <v>373</v>
      </c>
      <c r="JXD340" s="2" t="s">
        <v>373</v>
      </c>
      <c r="JXE340" s="2" t="s">
        <v>373</v>
      </c>
      <c r="JXF340" s="2" t="s">
        <v>373</v>
      </c>
      <c r="JXG340" s="2" t="s">
        <v>373</v>
      </c>
      <c r="JXH340" s="2" t="s">
        <v>373</v>
      </c>
      <c r="JXI340" s="2" t="s">
        <v>373</v>
      </c>
      <c r="JXJ340" s="2" t="s">
        <v>373</v>
      </c>
      <c r="JXK340" s="2" t="s">
        <v>373</v>
      </c>
      <c r="JXL340" s="2" t="s">
        <v>373</v>
      </c>
      <c r="JXM340" s="2" t="s">
        <v>373</v>
      </c>
      <c r="JXN340" s="2" t="s">
        <v>373</v>
      </c>
      <c r="JXO340" s="2" t="s">
        <v>373</v>
      </c>
      <c r="JXP340" s="2" t="s">
        <v>373</v>
      </c>
      <c r="JXQ340" s="2" t="s">
        <v>373</v>
      </c>
      <c r="JXR340" s="2" t="s">
        <v>373</v>
      </c>
      <c r="JXS340" s="2" t="s">
        <v>373</v>
      </c>
      <c r="JXT340" s="2" t="s">
        <v>373</v>
      </c>
      <c r="JXU340" s="2" t="s">
        <v>373</v>
      </c>
      <c r="JXV340" s="2" t="s">
        <v>373</v>
      </c>
      <c r="JXW340" s="2" t="s">
        <v>373</v>
      </c>
      <c r="JXX340" s="2" t="s">
        <v>373</v>
      </c>
      <c r="JXY340" s="2" t="s">
        <v>373</v>
      </c>
      <c r="JXZ340" s="2" t="s">
        <v>373</v>
      </c>
      <c r="JYA340" s="2" t="s">
        <v>373</v>
      </c>
      <c r="JYB340" s="2" t="s">
        <v>373</v>
      </c>
      <c r="JYC340" s="2" t="s">
        <v>373</v>
      </c>
      <c r="JYD340" s="2" t="s">
        <v>373</v>
      </c>
      <c r="JYE340" s="2" t="s">
        <v>373</v>
      </c>
      <c r="JYF340" s="2" t="s">
        <v>373</v>
      </c>
      <c r="JYG340" s="2" t="s">
        <v>373</v>
      </c>
      <c r="JYH340" s="2" t="s">
        <v>373</v>
      </c>
      <c r="JYI340" s="2" t="s">
        <v>373</v>
      </c>
      <c r="JYJ340" s="2" t="s">
        <v>373</v>
      </c>
      <c r="JYK340" s="2" t="s">
        <v>373</v>
      </c>
      <c r="JYL340" s="2" t="s">
        <v>373</v>
      </c>
      <c r="JYM340" s="2" t="s">
        <v>373</v>
      </c>
      <c r="JYN340" s="2" t="s">
        <v>373</v>
      </c>
      <c r="JYO340" s="2" t="s">
        <v>373</v>
      </c>
      <c r="JYP340" s="2" t="s">
        <v>373</v>
      </c>
      <c r="JYQ340" s="2" t="s">
        <v>373</v>
      </c>
      <c r="JYR340" s="2" t="s">
        <v>373</v>
      </c>
      <c r="JYS340" s="2" t="s">
        <v>373</v>
      </c>
      <c r="JYT340" s="2" t="s">
        <v>373</v>
      </c>
      <c r="JYU340" s="2" t="s">
        <v>373</v>
      </c>
      <c r="JYV340" s="2" t="s">
        <v>373</v>
      </c>
      <c r="JYW340" s="2" t="s">
        <v>373</v>
      </c>
      <c r="JYX340" s="2" t="s">
        <v>373</v>
      </c>
      <c r="JYY340" s="2" t="s">
        <v>373</v>
      </c>
      <c r="JYZ340" s="2" t="s">
        <v>373</v>
      </c>
      <c r="JZA340" s="2" t="s">
        <v>373</v>
      </c>
      <c r="JZB340" s="2" t="s">
        <v>373</v>
      </c>
      <c r="JZC340" s="2" t="s">
        <v>373</v>
      </c>
      <c r="JZD340" s="2" t="s">
        <v>373</v>
      </c>
      <c r="JZE340" s="2" t="s">
        <v>373</v>
      </c>
      <c r="JZF340" s="2" t="s">
        <v>373</v>
      </c>
      <c r="JZG340" s="2" t="s">
        <v>373</v>
      </c>
      <c r="JZH340" s="2" t="s">
        <v>373</v>
      </c>
      <c r="JZI340" s="2" t="s">
        <v>373</v>
      </c>
      <c r="JZJ340" s="2" t="s">
        <v>373</v>
      </c>
      <c r="JZK340" s="2" t="s">
        <v>373</v>
      </c>
      <c r="JZL340" s="2" t="s">
        <v>373</v>
      </c>
      <c r="JZM340" s="2" t="s">
        <v>373</v>
      </c>
      <c r="JZN340" s="2" t="s">
        <v>373</v>
      </c>
      <c r="JZO340" s="2" t="s">
        <v>373</v>
      </c>
      <c r="JZP340" s="2" t="s">
        <v>373</v>
      </c>
      <c r="JZQ340" s="2" t="s">
        <v>373</v>
      </c>
      <c r="JZR340" s="2" t="s">
        <v>373</v>
      </c>
      <c r="JZS340" s="2" t="s">
        <v>373</v>
      </c>
      <c r="JZT340" s="2" t="s">
        <v>373</v>
      </c>
      <c r="JZU340" s="2" t="s">
        <v>373</v>
      </c>
      <c r="JZV340" s="2" t="s">
        <v>373</v>
      </c>
      <c r="JZW340" s="2" t="s">
        <v>373</v>
      </c>
      <c r="JZX340" s="2" t="s">
        <v>373</v>
      </c>
      <c r="JZY340" s="2" t="s">
        <v>373</v>
      </c>
      <c r="JZZ340" s="2" t="s">
        <v>373</v>
      </c>
      <c r="KAA340" s="2" t="s">
        <v>373</v>
      </c>
      <c r="KAB340" s="2" t="s">
        <v>373</v>
      </c>
      <c r="KAC340" s="2" t="s">
        <v>373</v>
      </c>
      <c r="KAD340" s="2" t="s">
        <v>373</v>
      </c>
      <c r="KAE340" s="2" t="s">
        <v>373</v>
      </c>
      <c r="KAF340" s="2" t="s">
        <v>373</v>
      </c>
      <c r="KAG340" s="2" t="s">
        <v>373</v>
      </c>
      <c r="KAH340" s="2" t="s">
        <v>373</v>
      </c>
      <c r="KAI340" s="2" t="s">
        <v>373</v>
      </c>
      <c r="KAJ340" s="2" t="s">
        <v>373</v>
      </c>
      <c r="KAK340" s="2" t="s">
        <v>373</v>
      </c>
      <c r="KAL340" s="2" t="s">
        <v>373</v>
      </c>
      <c r="KAM340" s="2" t="s">
        <v>373</v>
      </c>
      <c r="KAN340" s="2" t="s">
        <v>373</v>
      </c>
      <c r="KAO340" s="2" t="s">
        <v>373</v>
      </c>
      <c r="KAP340" s="2" t="s">
        <v>373</v>
      </c>
      <c r="KAQ340" s="2" t="s">
        <v>373</v>
      </c>
      <c r="KAR340" s="2" t="s">
        <v>373</v>
      </c>
      <c r="KAS340" s="2" t="s">
        <v>373</v>
      </c>
      <c r="KAT340" s="2" t="s">
        <v>373</v>
      </c>
      <c r="KAU340" s="2" t="s">
        <v>373</v>
      </c>
      <c r="KAV340" s="2" t="s">
        <v>373</v>
      </c>
      <c r="KAW340" s="2" t="s">
        <v>373</v>
      </c>
      <c r="KAX340" s="2" t="s">
        <v>373</v>
      </c>
      <c r="KAY340" s="2" t="s">
        <v>373</v>
      </c>
      <c r="KAZ340" s="2" t="s">
        <v>373</v>
      </c>
      <c r="KBA340" s="2" t="s">
        <v>373</v>
      </c>
      <c r="KBB340" s="2" t="s">
        <v>373</v>
      </c>
      <c r="KBC340" s="2" t="s">
        <v>373</v>
      </c>
      <c r="KBD340" s="2" t="s">
        <v>373</v>
      </c>
      <c r="KBE340" s="2" t="s">
        <v>373</v>
      </c>
      <c r="KBF340" s="2" t="s">
        <v>373</v>
      </c>
      <c r="KBG340" s="2" t="s">
        <v>373</v>
      </c>
      <c r="KBH340" s="2" t="s">
        <v>373</v>
      </c>
      <c r="KBI340" s="2" t="s">
        <v>373</v>
      </c>
      <c r="KBJ340" s="2" t="s">
        <v>373</v>
      </c>
      <c r="KBK340" s="2" t="s">
        <v>373</v>
      </c>
      <c r="KBL340" s="2" t="s">
        <v>373</v>
      </c>
      <c r="KBM340" s="2" t="s">
        <v>373</v>
      </c>
      <c r="KBN340" s="2" t="s">
        <v>373</v>
      </c>
      <c r="KBO340" s="2" t="s">
        <v>373</v>
      </c>
      <c r="KBP340" s="2" t="s">
        <v>373</v>
      </c>
      <c r="KBQ340" s="2" t="s">
        <v>373</v>
      </c>
      <c r="KBR340" s="2" t="s">
        <v>373</v>
      </c>
      <c r="KBS340" s="2" t="s">
        <v>373</v>
      </c>
      <c r="KBT340" s="2" t="s">
        <v>373</v>
      </c>
      <c r="KBU340" s="2" t="s">
        <v>373</v>
      </c>
      <c r="KBV340" s="2" t="s">
        <v>373</v>
      </c>
      <c r="KBW340" s="2" t="s">
        <v>373</v>
      </c>
      <c r="KBX340" s="2" t="s">
        <v>373</v>
      </c>
      <c r="KBY340" s="2" t="s">
        <v>373</v>
      </c>
      <c r="KBZ340" s="2" t="s">
        <v>373</v>
      </c>
      <c r="KCA340" s="2" t="s">
        <v>373</v>
      </c>
      <c r="KCB340" s="2" t="s">
        <v>373</v>
      </c>
      <c r="KCC340" s="2" t="s">
        <v>373</v>
      </c>
      <c r="KCD340" s="2" t="s">
        <v>373</v>
      </c>
      <c r="KCE340" s="2" t="s">
        <v>373</v>
      </c>
      <c r="KCF340" s="2" t="s">
        <v>373</v>
      </c>
      <c r="KCG340" s="2" t="s">
        <v>373</v>
      </c>
      <c r="KCH340" s="2" t="s">
        <v>373</v>
      </c>
      <c r="KCI340" s="2" t="s">
        <v>373</v>
      </c>
      <c r="KCJ340" s="2" t="s">
        <v>373</v>
      </c>
      <c r="KCK340" s="2" t="s">
        <v>373</v>
      </c>
      <c r="KCL340" s="2" t="s">
        <v>373</v>
      </c>
      <c r="KCM340" s="2" t="s">
        <v>373</v>
      </c>
      <c r="KCN340" s="2" t="s">
        <v>373</v>
      </c>
      <c r="KCO340" s="2" t="s">
        <v>373</v>
      </c>
      <c r="KCP340" s="2" t="s">
        <v>373</v>
      </c>
      <c r="KCQ340" s="2" t="s">
        <v>373</v>
      </c>
      <c r="KCR340" s="2" t="s">
        <v>373</v>
      </c>
      <c r="KCS340" s="2" t="s">
        <v>373</v>
      </c>
      <c r="KCT340" s="2" t="s">
        <v>373</v>
      </c>
      <c r="KCU340" s="2" t="s">
        <v>373</v>
      </c>
      <c r="KCV340" s="2" t="s">
        <v>373</v>
      </c>
      <c r="KCW340" s="2" t="s">
        <v>373</v>
      </c>
      <c r="KCX340" s="2" t="s">
        <v>373</v>
      </c>
      <c r="KCY340" s="2" t="s">
        <v>373</v>
      </c>
      <c r="KCZ340" s="2" t="s">
        <v>373</v>
      </c>
      <c r="KDA340" s="2" t="s">
        <v>373</v>
      </c>
      <c r="KDB340" s="2" t="s">
        <v>373</v>
      </c>
      <c r="KDC340" s="2" t="s">
        <v>373</v>
      </c>
      <c r="KDD340" s="2" t="s">
        <v>373</v>
      </c>
      <c r="KDE340" s="2" t="s">
        <v>373</v>
      </c>
      <c r="KDF340" s="2" t="s">
        <v>373</v>
      </c>
      <c r="KDG340" s="2" t="s">
        <v>373</v>
      </c>
      <c r="KDH340" s="2" t="s">
        <v>373</v>
      </c>
      <c r="KDI340" s="2" t="s">
        <v>373</v>
      </c>
      <c r="KDJ340" s="2" t="s">
        <v>373</v>
      </c>
      <c r="KDK340" s="2" t="s">
        <v>373</v>
      </c>
      <c r="KDL340" s="2" t="s">
        <v>373</v>
      </c>
      <c r="KDM340" s="2" t="s">
        <v>373</v>
      </c>
      <c r="KDN340" s="2" t="s">
        <v>373</v>
      </c>
      <c r="KDO340" s="2" t="s">
        <v>373</v>
      </c>
      <c r="KDP340" s="2" t="s">
        <v>373</v>
      </c>
      <c r="KDQ340" s="2" t="s">
        <v>373</v>
      </c>
      <c r="KDR340" s="2" t="s">
        <v>373</v>
      </c>
      <c r="KDS340" s="2" t="s">
        <v>373</v>
      </c>
      <c r="KDT340" s="2" t="s">
        <v>373</v>
      </c>
      <c r="KDU340" s="2" t="s">
        <v>373</v>
      </c>
      <c r="KDV340" s="2" t="s">
        <v>373</v>
      </c>
      <c r="KDW340" s="2" t="s">
        <v>373</v>
      </c>
      <c r="KDX340" s="2" t="s">
        <v>373</v>
      </c>
      <c r="KDY340" s="2" t="s">
        <v>373</v>
      </c>
      <c r="KDZ340" s="2" t="s">
        <v>373</v>
      </c>
      <c r="KEA340" s="2" t="s">
        <v>373</v>
      </c>
      <c r="KEB340" s="2" t="s">
        <v>373</v>
      </c>
      <c r="KEC340" s="2" t="s">
        <v>373</v>
      </c>
      <c r="KED340" s="2" t="s">
        <v>373</v>
      </c>
      <c r="KEE340" s="2" t="s">
        <v>373</v>
      </c>
      <c r="KEF340" s="2" t="s">
        <v>373</v>
      </c>
      <c r="KEG340" s="2" t="s">
        <v>373</v>
      </c>
      <c r="KEH340" s="2" t="s">
        <v>373</v>
      </c>
      <c r="KEI340" s="2" t="s">
        <v>373</v>
      </c>
      <c r="KEJ340" s="2" t="s">
        <v>373</v>
      </c>
      <c r="KEK340" s="2" t="s">
        <v>373</v>
      </c>
      <c r="KEL340" s="2" t="s">
        <v>373</v>
      </c>
      <c r="KEM340" s="2" t="s">
        <v>373</v>
      </c>
      <c r="KEN340" s="2" t="s">
        <v>373</v>
      </c>
      <c r="KEO340" s="2" t="s">
        <v>373</v>
      </c>
      <c r="KEP340" s="2" t="s">
        <v>373</v>
      </c>
      <c r="KEQ340" s="2" t="s">
        <v>373</v>
      </c>
      <c r="KER340" s="2" t="s">
        <v>373</v>
      </c>
      <c r="KES340" s="2" t="s">
        <v>373</v>
      </c>
      <c r="KET340" s="2" t="s">
        <v>373</v>
      </c>
      <c r="KEU340" s="2" t="s">
        <v>373</v>
      </c>
      <c r="KEV340" s="2" t="s">
        <v>373</v>
      </c>
      <c r="KEW340" s="2" t="s">
        <v>373</v>
      </c>
      <c r="KEX340" s="2" t="s">
        <v>373</v>
      </c>
      <c r="KEY340" s="2" t="s">
        <v>373</v>
      </c>
      <c r="KEZ340" s="2" t="s">
        <v>373</v>
      </c>
      <c r="KFA340" s="2" t="s">
        <v>373</v>
      </c>
      <c r="KFB340" s="2" t="s">
        <v>373</v>
      </c>
      <c r="KFC340" s="2" t="s">
        <v>373</v>
      </c>
      <c r="KFD340" s="2" t="s">
        <v>373</v>
      </c>
      <c r="KFE340" s="2" t="s">
        <v>373</v>
      </c>
      <c r="KFF340" s="2" t="s">
        <v>373</v>
      </c>
      <c r="KFG340" s="2" t="s">
        <v>373</v>
      </c>
      <c r="KFH340" s="2" t="s">
        <v>373</v>
      </c>
      <c r="KFI340" s="2" t="s">
        <v>373</v>
      </c>
      <c r="KFJ340" s="2" t="s">
        <v>373</v>
      </c>
      <c r="KFK340" s="2" t="s">
        <v>373</v>
      </c>
      <c r="KFL340" s="2" t="s">
        <v>373</v>
      </c>
      <c r="KFM340" s="2" t="s">
        <v>373</v>
      </c>
      <c r="KFN340" s="2" t="s">
        <v>373</v>
      </c>
      <c r="KFO340" s="2" t="s">
        <v>373</v>
      </c>
      <c r="KFP340" s="2" t="s">
        <v>373</v>
      </c>
      <c r="KFQ340" s="2" t="s">
        <v>373</v>
      </c>
      <c r="KFR340" s="2" t="s">
        <v>373</v>
      </c>
      <c r="KFS340" s="2" t="s">
        <v>373</v>
      </c>
      <c r="KFT340" s="2" t="s">
        <v>373</v>
      </c>
      <c r="KFU340" s="2" t="s">
        <v>373</v>
      </c>
      <c r="KFV340" s="2" t="s">
        <v>373</v>
      </c>
      <c r="KFW340" s="2" t="s">
        <v>373</v>
      </c>
      <c r="KFX340" s="2" t="s">
        <v>373</v>
      </c>
      <c r="KFY340" s="2" t="s">
        <v>373</v>
      </c>
      <c r="KFZ340" s="2" t="s">
        <v>373</v>
      </c>
      <c r="KGA340" s="2" t="s">
        <v>373</v>
      </c>
      <c r="KGB340" s="2" t="s">
        <v>373</v>
      </c>
      <c r="KGC340" s="2" t="s">
        <v>373</v>
      </c>
      <c r="KGD340" s="2" t="s">
        <v>373</v>
      </c>
      <c r="KGE340" s="2" t="s">
        <v>373</v>
      </c>
      <c r="KGF340" s="2" t="s">
        <v>373</v>
      </c>
      <c r="KGG340" s="2" t="s">
        <v>373</v>
      </c>
      <c r="KGH340" s="2" t="s">
        <v>373</v>
      </c>
      <c r="KGI340" s="2" t="s">
        <v>373</v>
      </c>
      <c r="KGJ340" s="2" t="s">
        <v>373</v>
      </c>
      <c r="KGK340" s="2" t="s">
        <v>373</v>
      </c>
      <c r="KGL340" s="2" t="s">
        <v>373</v>
      </c>
      <c r="KGM340" s="2" t="s">
        <v>373</v>
      </c>
      <c r="KGN340" s="2" t="s">
        <v>373</v>
      </c>
      <c r="KGO340" s="2" t="s">
        <v>373</v>
      </c>
      <c r="KGP340" s="2" t="s">
        <v>373</v>
      </c>
      <c r="KGQ340" s="2" t="s">
        <v>373</v>
      </c>
      <c r="KGR340" s="2" t="s">
        <v>373</v>
      </c>
      <c r="KGS340" s="2" t="s">
        <v>373</v>
      </c>
      <c r="KGT340" s="2" t="s">
        <v>373</v>
      </c>
      <c r="KGU340" s="2" t="s">
        <v>373</v>
      </c>
      <c r="KGV340" s="2" t="s">
        <v>373</v>
      </c>
      <c r="KGW340" s="2" t="s">
        <v>373</v>
      </c>
      <c r="KGX340" s="2" t="s">
        <v>373</v>
      </c>
      <c r="KGY340" s="2" t="s">
        <v>373</v>
      </c>
      <c r="KGZ340" s="2" t="s">
        <v>373</v>
      </c>
      <c r="KHA340" s="2" t="s">
        <v>373</v>
      </c>
      <c r="KHB340" s="2" t="s">
        <v>373</v>
      </c>
      <c r="KHC340" s="2" t="s">
        <v>373</v>
      </c>
      <c r="KHD340" s="2" t="s">
        <v>373</v>
      </c>
      <c r="KHE340" s="2" t="s">
        <v>373</v>
      </c>
      <c r="KHF340" s="2" t="s">
        <v>373</v>
      </c>
      <c r="KHG340" s="2" t="s">
        <v>373</v>
      </c>
      <c r="KHH340" s="2" t="s">
        <v>373</v>
      </c>
      <c r="KHI340" s="2" t="s">
        <v>373</v>
      </c>
      <c r="KHJ340" s="2" t="s">
        <v>373</v>
      </c>
      <c r="KHK340" s="2" t="s">
        <v>373</v>
      </c>
      <c r="KHL340" s="2" t="s">
        <v>373</v>
      </c>
      <c r="KHM340" s="2" t="s">
        <v>373</v>
      </c>
      <c r="KHN340" s="2" t="s">
        <v>373</v>
      </c>
      <c r="KHO340" s="2" t="s">
        <v>373</v>
      </c>
      <c r="KHP340" s="2" t="s">
        <v>373</v>
      </c>
      <c r="KHQ340" s="2" t="s">
        <v>373</v>
      </c>
      <c r="KHR340" s="2" t="s">
        <v>373</v>
      </c>
      <c r="KHS340" s="2" t="s">
        <v>373</v>
      </c>
      <c r="KHT340" s="2" t="s">
        <v>373</v>
      </c>
      <c r="KHU340" s="2" t="s">
        <v>373</v>
      </c>
      <c r="KHV340" s="2" t="s">
        <v>373</v>
      </c>
      <c r="KHW340" s="2" t="s">
        <v>373</v>
      </c>
      <c r="KHX340" s="2" t="s">
        <v>373</v>
      </c>
      <c r="KHY340" s="2" t="s">
        <v>373</v>
      </c>
      <c r="KHZ340" s="2" t="s">
        <v>373</v>
      </c>
      <c r="KIA340" s="2" t="s">
        <v>373</v>
      </c>
      <c r="KIB340" s="2" t="s">
        <v>373</v>
      </c>
      <c r="KIC340" s="2" t="s">
        <v>373</v>
      </c>
      <c r="KID340" s="2" t="s">
        <v>373</v>
      </c>
      <c r="KIE340" s="2" t="s">
        <v>373</v>
      </c>
      <c r="KIF340" s="2" t="s">
        <v>373</v>
      </c>
      <c r="KIG340" s="2" t="s">
        <v>373</v>
      </c>
      <c r="KIH340" s="2" t="s">
        <v>373</v>
      </c>
      <c r="KII340" s="2" t="s">
        <v>373</v>
      </c>
      <c r="KIJ340" s="2" t="s">
        <v>373</v>
      </c>
      <c r="KIK340" s="2" t="s">
        <v>373</v>
      </c>
      <c r="KIL340" s="2" t="s">
        <v>373</v>
      </c>
      <c r="KIM340" s="2" t="s">
        <v>373</v>
      </c>
      <c r="KIN340" s="2" t="s">
        <v>373</v>
      </c>
      <c r="KIO340" s="2" t="s">
        <v>373</v>
      </c>
      <c r="KIP340" s="2" t="s">
        <v>373</v>
      </c>
      <c r="KIQ340" s="2" t="s">
        <v>373</v>
      </c>
      <c r="KIR340" s="2" t="s">
        <v>373</v>
      </c>
      <c r="KIS340" s="2" t="s">
        <v>373</v>
      </c>
      <c r="KIT340" s="2" t="s">
        <v>373</v>
      </c>
      <c r="KIU340" s="2" t="s">
        <v>373</v>
      </c>
      <c r="KIV340" s="2" t="s">
        <v>373</v>
      </c>
      <c r="KIW340" s="2" t="s">
        <v>373</v>
      </c>
      <c r="KIX340" s="2" t="s">
        <v>373</v>
      </c>
      <c r="KIY340" s="2" t="s">
        <v>373</v>
      </c>
      <c r="KIZ340" s="2" t="s">
        <v>373</v>
      </c>
      <c r="KJA340" s="2" t="s">
        <v>373</v>
      </c>
      <c r="KJB340" s="2" t="s">
        <v>373</v>
      </c>
      <c r="KJC340" s="2" t="s">
        <v>373</v>
      </c>
      <c r="KJD340" s="2" t="s">
        <v>373</v>
      </c>
      <c r="KJE340" s="2" t="s">
        <v>373</v>
      </c>
      <c r="KJF340" s="2" t="s">
        <v>373</v>
      </c>
      <c r="KJG340" s="2" t="s">
        <v>373</v>
      </c>
      <c r="KJH340" s="2" t="s">
        <v>373</v>
      </c>
      <c r="KJI340" s="2" t="s">
        <v>373</v>
      </c>
      <c r="KJJ340" s="2" t="s">
        <v>373</v>
      </c>
      <c r="KJK340" s="2" t="s">
        <v>373</v>
      </c>
      <c r="KJL340" s="2" t="s">
        <v>373</v>
      </c>
      <c r="KJM340" s="2" t="s">
        <v>373</v>
      </c>
      <c r="KJN340" s="2" t="s">
        <v>373</v>
      </c>
      <c r="KJO340" s="2" t="s">
        <v>373</v>
      </c>
      <c r="KJP340" s="2" t="s">
        <v>373</v>
      </c>
      <c r="KJQ340" s="2" t="s">
        <v>373</v>
      </c>
      <c r="KJR340" s="2" t="s">
        <v>373</v>
      </c>
      <c r="KJS340" s="2" t="s">
        <v>373</v>
      </c>
      <c r="KJT340" s="2" t="s">
        <v>373</v>
      </c>
      <c r="KJU340" s="2" t="s">
        <v>373</v>
      </c>
      <c r="KJV340" s="2" t="s">
        <v>373</v>
      </c>
      <c r="KJW340" s="2" t="s">
        <v>373</v>
      </c>
      <c r="KJX340" s="2" t="s">
        <v>373</v>
      </c>
      <c r="KJY340" s="2" t="s">
        <v>373</v>
      </c>
      <c r="KJZ340" s="2" t="s">
        <v>373</v>
      </c>
      <c r="KKA340" s="2" t="s">
        <v>373</v>
      </c>
      <c r="KKB340" s="2" t="s">
        <v>373</v>
      </c>
      <c r="KKC340" s="2" t="s">
        <v>373</v>
      </c>
      <c r="KKD340" s="2" t="s">
        <v>373</v>
      </c>
      <c r="KKE340" s="2" t="s">
        <v>373</v>
      </c>
      <c r="KKF340" s="2" t="s">
        <v>373</v>
      </c>
      <c r="KKG340" s="2" t="s">
        <v>373</v>
      </c>
      <c r="KKH340" s="2" t="s">
        <v>373</v>
      </c>
      <c r="KKI340" s="2" t="s">
        <v>373</v>
      </c>
      <c r="KKJ340" s="2" t="s">
        <v>373</v>
      </c>
      <c r="KKK340" s="2" t="s">
        <v>373</v>
      </c>
      <c r="KKL340" s="2" t="s">
        <v>373</v>
      </c>
      <c r="KKM340" s="2" t="s">
        <v>373</v>
      </c>
      <c r="KKN340" s="2" t="s">
        <v>373</v>
      </c>
      <c r="KKO340" s="2" t="s">
        <v>373</v>
      </c>
      <c r="KKP340" s="2" t="s">
        <v>373</v>
      </c>
      <c r="KKQ340" s="2" t="s">
        <v>373</v>
      </c>
      <c r="KKR340" s="2" t="s">
        <v>373</v>
      </c>
      <c r="KKS340" s="2" t="s">
        <v>373</v>
      </c>
      <c r="KKT340" s="2" t="s">
        <v>373</v>
      </c>
      <c r="KKU340" s="2" t="s">
        <v>373</v>
      </c>
      <c r="KKV340" s="2" t="s">
        <v>373</v>
      </c>
      <c r="KKW340" s="2" t="s">
        <v>373</v>
      </c>
      <c r="KKX340" s="2" t="s">
        <v>373</v>
      </c>
      <c r="KKY340" s="2" t="s">
        <v>373</v>
      </c>
      <c r="KKZ340" s="2" t="s">
        <v>373</v>
      </c>
      <c r="KLA340" s="2" t="s">
        <v>373</v>
      </c>
      <c r="KLB340" s="2" t="s">
        <v>373</v>
      </c>
      <c r="KLC340" s="2" t="s">
        <v>373</v>
      </c>
      <c r="KLD340" s="2" t="s">
        <v>373</v>
      </c>
      <c r="KLE340" s="2" t="s">
        <v>373</v>
      </c>
      <c r="KLF340" s="2" t="s">
        <v>373</v>
      </c>
      <c r="KLG340" s="2" t="s">
        <v>373</v>
      </c>
      <c r="KLH340" s="2" t="s">
        <v>373</v>
      </c>
      <c r="KLI340" s="2" t="s">
        <v>373</v>
      </c>
      <c r="KLJ340" s="2" t="s">
        <v>373</v>
      </c>
      <c r="KLK340" s="2" t="s">
        <v>373</v>
      </c>
      <c r="KLL340" s="2" t="s">
        <v>373</v>
      </c>
      <c r="KLM340" s="2" t="s">
        <v>373</v>
      </c>
      <c r="KLN340" s="2" t="s">
        <v>373</v>
      </c>
      <c r="KLO340" s="2" t="s">
        <v>373</v>
      </c>
      <c r="KLP340" s="2" t="s">
        <v>373</v>
      </c>
      <c r="KLQ340" s="2" t="s">
        <v>373</v>
      </c>
      <c r="KLR340" s="2" t="s">
        <v>373</v>
      </c>
      <c r="KLS340" s="2" t="s">
        <v>373</v>
      </c>
      <c r="KLT340" s="2" t="s">
        <v>373</v>
      </c>
      <c r="KLU340" s="2" t="s">
        <v>373</v>
      </c>
      <c r="KLV340" s="2" t="s">
        <v>373</v>
      </c>
      <c r="KLW340" s="2" t="s">
        <v>373</v>
      </c>
      <c r="KLX340" s="2" t="s">
        <v>373</v>
      </c>
      <c r="KLY340" s="2" t="s">
        <v>373</v>
      </c>
      <c r="KLZ340" s="2" t="s">
        <v>373</v>
      </c>
      <c r="KMA340" s="2" t="s">
        <v>373</v>
      </c>
      <c r="KMB340" s="2" t="s">
        <v>373</v>
      </c>
      <c r="KMC340" s="2" t="s">
        <v>373</v>
      </c>
      <c r="KMD340" s="2" t="s">
        <v>373</v>
      </c>
      <c r="KME340" s="2" t="s">
        <v>373</v>
      </c>
      <c r="KMF340" s="2" t="s">
        <v>373</v>
      </c>
      <c r="KMG340" s="2" t="s">
        <v>373</v>
      </c>
      <c r="KMH340" s="2" t="s">
        <v>373</v>
      </c>
      <c r="KMI340" s="2" t="s">
        <v>373</v>
      </c>
      <c r="KMJ340" s="2" t="s">
        <v>373</v>
      </c>
      <c r="KMK340" s="2" t="s">
        <v>373</v>
      </c>
      <c r="KML340" s="2" t="s">
        <v>373</v>
      </c>
      <c r="KMM340" s="2" t="s">
        <v>373</v>
      </c>
      <c r="KMN340" s="2" t="s">
        <v>373</v>
      </c>
      <c r="KMO340" s="2" t="s">
        <v>373</v>
      </c>
      <c r="KMP340" s="2" t="s">
        <v>373</v>
      </c>
      <c r="KMQ340" s="2" t="s">
        <v>373</v>
      </c>
      <c r="KMR340" s="2" t="s">
        <v>373</v>
      </c>
      <c r="KMS340" s="2" t="s">
        <v>373</v>
      </c>
      <c r="KMT340" s="2" t="s">
        <v>373</v>
      </c>
      <c r="KMU340" s="2" t="s">
        <v>373</v>
      </c>
      <c r="KMV340" s="2" t="s">
        <v>373</v>
      </c>
      <c r="KMW340" s="2" t="s">
        <v>373</v>
      </c>
      <c r="KMX340" s="2" t="s">
        <v>373</v>
      </c>
      <c r="KMY340" s="2" t="s">
        <v>373</v>
      </c>
      <c r="KMZ340" s="2" t="s">
        <v>373</v>
      </c>
      <c r="KNA340" s="2" t="s">
        <v>373</v>
      </c>
      <c r="KNB340" s="2" t="s">
        <v>373</v>
      </c>
      <c r="KNC340" s="2" t="s">
        <v>373</v>
      </c>
      <c r="KND340" s="2" t="s">
        <v>373</v>
      </c>
      <c r="KNE340" s="2" t="s">
        <v>373</v>
      </c>
      <c r="KNF340" s="2" t="s">
        <v>373</v>
      </c>
      <c r="KNG340" s="2" t="s">
        <v>373</v>
      </c>
      <c r="KNH340" s="2" t="s">
        <v>373</v>
      </c>
      <c r="KNI340" s="2" t="s">
        <v>373</v>
      </c>
      <c r="KNJ340" s="2" t="s">
        <v>373</v>
      </c>
      <c r="KNK340" s="2" t="s">
        <v>373</v>
      </c>
      <c r="KNL340" s="2" t="s">
        <v>373</v>
      </c>
      <c r="KNM340" s="2" t="s">
        <v>373</v>
      </c>
      <c r="KNN340" s="2" t="s">
        <v>373</v>
      </c>
      <c r="KNO340" s="2" t="s">
        <v>373</v>
      </c>
      <c r="KNP340" s="2" t="s">
        <v>373</v>
      </c>
      <c r="KNQ340" s="2" t="s">
        <v>373</v>
      </c>
      <c r="KNR340" s="2" t="s">
        <v>373</v>
      </c>
      <c r="KNS340" s="2" t="s">
        <v>373</v>
      </c>
      <c r="KNT340" s="2" t="s">
        <v>373</v>
      </c>
      <c r="KNU340" s="2" t="s">
        <v>373</v>
      </c>
      <c r="KNV340" s="2" t="s">
        <v>373</v>
      </c>
      <c r="KNW340" s="2" t="s">
        <v>373</v>
      </c>
      <c r="KNX340" s="2" t="s">
        <v>373</v>
      </c>
      <c r="KNY340" s="2" t="s">
        <v>373</v>
      </c>
      <c r="KNZ340" s="2" t="s">
        <v>373</v>
      </c>
      <c r="KOA340" s="2" t="s">
        <v>373</v>
      </c>
      <c r="KOB340" s="2" t="s">
        <v>373</v>
      </c>
      <c r="KOC340" s="2" t="s">
        <v>373</v>
      </c>
      <c r="KOD340" s="2" t="s">
        <v>373</v>
      </c>
      <c r="KOE340" s="2" t="s">
        <v>373</v>
      </c>
      <c r="KOF340" s="2" t="s">
        <v>373</v>
      </c>
      <c r="KOG340" s="2" t="s">
        <v>373</v>
      </c>
      <c r="KOH340" s="2" t="s">
        <v>373</v>
      </c>
      <c r="KOI340" s="2" t="s">
        <v>373</v>
      </c>
      <c r="KOJ340" s="2" t="s">
        <v>373</v>
      </c>
      <c r="KOK340" s="2" t="s">
        <v>373</v>
      </c>
      <c r="KOL340" s="2" t="s">
        <v>373</v>
      </c>
      <c r="KOM340" s="2" t="s">
        <v>373</v>
      </c>
      <c r="KON340" s="2" t="s">
        <v>373</v>
      </c>
      <c r="KOO340" s="2" t="s">
        <v>373</v>
      </c>
      <c r="KOP340" s="2" t="s">
        <v>373</v>
      </c>
      <c r="KOQ340" s="2" t="s">
        <v>373</v>
      </c>
      <c r="KOR340" s="2" t="s">
        <v>373</v>
      </c>
      <c r="KOS340" s="2" t="s">
        <v>373</v>
      </c>
      <c r="KOT340" s="2" t="s">
        <v>373</v>
      </c>
      <c r="KOU340" s="2" t="s">
        <v>373</v>
      </c>
      <c r="KOV340" s="2" t="s">
        <v>373</v>
      </c>
      <c r="KOW340" s="2" t="s">
        <v>373</v>
      </c>
      <c r="KOX340" s="2" t="s">
        <v>373</v>
      </c>
      <c r="KOY340" s="2" t="s">
        <v>373</v>
      </c>
      <c r="KOZ340" s="2" t="s">
        <v>373</v>
      </c>
      <c r="KPA340" s="2" t="s">
        <v>373</v>
      </c>
      <c r="KPB340" s="2" t="s">
        <v>373</v>
      </c>
      <c r="KPC340" s="2" t="s">
        <v>373</v>
      </c>
      <c r="KPD340" s="2" t="s">
        <v>373</v>
      </c>
      <c r="KPE340" s="2" t="s">
        <v>373</v>
      </c>
      <c r="KPF340" s="2" t="s">
        <v>373</v>
      </c>
      <c r="KPG340" s="2" t="s">
        <v>373</v>
      </c>
      <c r="KPH340" s="2" t="s">
        <v>373</v>
      </c>
      <c r="KPI340" s="2" t="s">
        <v>373</v>
      </c>
      <c r="KPJ340" s="2" t="s">
        <v>373</v>
      </c>
      <c r="KPK340" s="2" t="s">
        <v>373</v>
      </c>
      <c r="KPL340" s="2" t="s">
        <v>373</v>
      </c>
      <c r="KPM340" s="2" t="s">
        <v>373</v>
      </c>
      <c r="KPN340" s="2" t="s">
        <v>373</v>
      </c>
      <c r="KPO340" s="2" t="s">
        <v>373</v>
      </c>
      <c r="KPP340" s="2" t="s">
        <v>373</v>
      </c>
      <c r="KPQ340" s="2" t="s">
        <v>373</v>
      </c>
      <c r="KPR340" s="2" t="s">
        <v>373</v>
      </c>
      <c r="KPS340" s="2" t="s">
        <v>373</v>
      </c>
      <c r="KPT340" s="2" t="s">
        <v>373</v>
      </c>
      <c r="KPU340" s="2" t="s">
        <v>373</v>
      </c>
      <c r="KPV340" s="2" t="s">
        <v>373</v>
      </c>
      <c r="KPW340" s="2" t="s">
        <v>373</v>
      </c>
      <c r="KPX340" s="2" t="s">
        <v>373</v>
      </c>
      <c r="KPY340" s="2" t="s">
        <v>373</v>
      </c>
      <c r="KPZ340" s="2" t="s">
        <v>373</v>
      </c>
      <c r="KQA340" s="2" t="s">
        <v>373</v>
      </c>
      <c r="KQB340" s="2" t="s">
        <v>373</v>
      </c>
      <c r="KQC340" s="2" t="s">
        <v>373</v>
      </c>
      <c r="KQD340" s="2" t="s">
        <v>373</v>
      </c>
      <c r="KQE340" s="2" t="s">
        <v>373</v>
      </c>
      <c r="KQF340" s="2" t="s">
        <v>373</v>
      </c>
      <c r="KQG340" s="2" t="s">
        <v>373</v>
      </c>
      <c r="KQH340" s="2" t="s">
        <v>373</v>
      </c>
      <c r="KQI340" s="2" t="s">
        <v>373</v>
      </c>
      <c r="KQJ340" s="2" t="s">
        <v>373</v>
      </c>
      <c r="KQK340" s="2" t="s">
        <v>373</v>
      </c>
      <c r="KQL340" s="2" t="s">
        <v>373</v>
      </c>
      <c r="KQM340" s="2" t="s">
        <v>373</v>
      </c>
      <c r="KQN340" s="2" t="s">
        <v>373</v>
      </c>
      <c r="KQO340" s="2" t="s">
        <v>373</v>
      </c>
      <c r="KQP340" s="2" t="s">
        <v>373</v>
      </c>
      <c r="KQQ340" s="2" t="s">
        <v>373</v>
      </c>
      <c r="KQR340" s="2" t="s">
        <v>373</v>
      </c>
      <c r="KQS340" s="2" t="s">
        <v>373</v>
      </c>
      <c r="KQT340" s="2" t="s">
        <v>373</v>
      </c>
      <c r="KQU340" s="2" t="s">
        <v>373</v>
      </c>
      <c r="KQV340" s="2" t="s">
        <v>373</v>
      </c>
      <c r="KQW340" s="2" t="s">
        <v>373</v>
      </c>
      <c r="KQX340" s="2" t="s">
        <v>373</v>
      </c>
      <c r="KQY340" s="2" t="s">
        <v>373</v>
      </c>
      <c r="KQZ340" s="2" t="s">
        <v>373</v>
      </c>
      <c r="KRA340" s="2" t="s">
        <v>373</v>
      </c>
      <c r="KRB340" s="2" t="s">
        <v>373</v>
      </c>
      <c r="KRC340" s="2" t="s">
        <v>373</v>
      </c>
      <c r="KRD340" s="2" t="s">
        <v>373</v>
      </c>
      <c r="KRE340" s="2" t="s">
        <v>373</v>
      </c>
      <c r="KRF340" s="2" t="s">
        <v>373</v>
      </c>
      <c r="KRG340" s="2" t="s">
        <v>373</v>
      </c>
      <c r="KRH340" s="2" t="s">
        <v>373</v>
      </c>
      <c r="KRI340" s="2" t="s">
        <v>373</v>
      </c>
      <c r="KRJ340" s="2" t="s">
        <v>373</v>
      </c>
      <c r="KRK340" s="2" t="s">
        <v>373</v>
      </c>
      <c r="KRL340" s="2" t="s">
        <v>373</v>
      </c>
      <c r="KRM340" s="2" t="s">
        <v>373</v>
      </c>
      <c r="KRN340" s="2" t="s">
        <v>373</v>
      </c>
      <c r="KRO340" s="2" t="s">
        <v>373</v>
      </c>
      <c r="KRP340" s="2" t="s">
        <v>373</v>
      </c>
      <c r="KRQ340" s="2" t="s">
        <v>373</v>
      </c>
      <c r="KRR340" s="2" t="s">
        <v>373</v>
      </c>
      <c r="KRS340" s="2" t="s">
        <v>373</v>
      </c>
      <c r="KRT340" s="2" t="s">
        <v>373</v>
      </c>
      <c r="KRU340" s="2" t="s">
        <v>373</v>
      </c>
      <c r="KRV340" s="2" t="s">
        <v>373</v>
      </c>
      <c r="KRW340" s="2" t="s">
        <v>373</v>
      </c>
      <c r="KRX340" s="2" t="s">
        <v>373</v>
      </c>
      <c r="KRY340" s="2" t="s">
        <v>373</v>
      </c>
      <c r="KRZ340" s="2" t="s">
        <v>373</v>
      </c>
      <c r="KSA340" s="2" t="s">
        <v>373</v>
      </c>
      <c r="KSB340" s="2" t="s">
        <v>373</v>
      </c>
      <c r="KSC340" s="2" t="s">
        <v>373</v>
      </c>
      <c r="KSD340" s="2" t="s">
        <v>373</v>
      </c>
      <c r="KSE340" s="2" t="s">
        <v>373</v>
      </c>
      <c r="KSF340" s="2" t="s">
        <v>373</v>
      </c>
      <c r="KSG340" s="2" t="s">
        <v>373</v>
      </c>
      <c r="KSH340" s="2" t="s">
        <v>373</v>
      </c>
      <c r="KSI340" s="2" t="s">
        <v>373</v>
      </c>
      <c r="KSJ340" s="2" t="s">
        <v>373</v>
      </c>
      <c r="KSK340" s="2" t="s">
        <v>373</v>
      </c>
      <c r="KSL340" s="2" t="s">
        <v>373</v>
      </c>
      <c r="KSM340" s="2" t="s">
        <v>373</v>
      </c>
      <c r="KSN340" s="2" t="s">
        <v>373</v>
      </c>
      <c r="KSO340" s="2" t="s">
        <v>373</v>
      </c>
      <c r="KSP340" s="2" t="s">
        <v>373</v>
      </c>
      <c r="KSQ340" s="2" t="s">
        <v>373</v>
      </c>
      <c r="KSR340" s="2" t="s">
        <v>373</v>
      </c>
      <c r="KSS340" s="2" t="s">
        <v>373</v>
      </c>
      <c r="KST340" s="2" t="s">
        <v>373</v>
      </c>
      <c r="KSU340" s="2" t="s">
        <v>373</v>
      </c>
      <c r="KSV340" s="2" t="s">
        <v>373</v>
      </c>
      <c r="KSW340" s="2" t="s">
        <v>373</v>
      </c>
      <c r="KSX340" s="2" t="s">
        <v>373</v>
      </c>
      <c r="KSY340" s="2" t="s">
        <v>373</v>
      </c>
      <c r="KSZ340" s="2" t="s">
        <v>373</v>
      </c>
      <c r="KTA340" s="2" t="s">
        <v>373</v>
      </c>
      <c r="KTB340" s="2" t="s">
        <v>373</v>
      </c>
      <c r="KTC340" s="2" t="s">
        <v>373</v>
      </c>
      <c r="KTD340" s="2" t="s">
        <v>373</v>
      </c>
      <c r="KTE340" s="2" t="s">
        <v>373</v>
      </c>
      <c r="KTF340" s="2" t="s">
        <v>373</v>
      </c>
      <c r="KTG340" s="2" t="s">
        <v>373</v>
      </c>
      <c r="KTH340" s="2" t="s">
        <v>373</v>
      </c>
      <c r="KTI340" s="2" t="s">
        <v>373</v>
      </c>
      <c r="KTJ340" s="2" t="s">
        <v>373</v>
      </c>
      <c r="KTK340" s="2" t="s">
        <v>373</v>
      </c>
      <c r="KTL340" s="2" t="s">
        <v>373</v>
      </c>
      <c r="KTM340" s="2" t="s">
        <v>373</v>
      </c>
      <c r="KTN340" s="2" t="s">
        <v>373</v>
      </c>
      <c r="KTO340" s="2" t="s">
        <v>373</v>
      </c>
      <c r="KTP340" s="2" t="s">
        <v>373</v>
      </c>
      <c r="KTQ340" s="2" t="s">
        <v>373</v>
      </c>
      <c r="KTR340" s="2" t="s">
        <v>373</v>
      </c>
      <c r="KTS340" s="2" t="s">
        <v>373</v>
      </c>
      <c r="KTT340" s="2" t="s">
        <v>373</v>
      </c>
      <c r="KTU340" s="2" t="s">
        <v>373</v>
      </c>
      <c r="KTV340" s="2" t="s">
        <v>373</v>
      </c>
      <c r="KTW340" s="2" t="s">
        <v>373</v>
      </c>
      <c r="KTX340" s="2" t="s">
        <v>373</v>
      </c>
      <c r="KTY340" s="2" t="s">
        <v>373</v>
      </c>
      <c r="KTZ340" s="2" t="s">
        <v>373</v>
      </c>
      <c r="KUA340" s="2" t="s">
        <v>373</v>
      </c>
      <c r="KUB340" s="2" t="s">
        <v>373</v>
      </c>
      <c r="KUC340" s="2" t="s">
        <v>373</v>
      </c>
      <c r="KUD340" s="2" t="s">
        <v>373</v>
      </c>
      <c r="KUE340" s="2" t="s">
        <v>373</v>
      </c>
      <c r="KUF340" s="2" t="s">
        <v>373</v>
      </c>
      <c r="KUG340" s="2" t="s">
        <v>373</v>
      </c>
      <c r="KUH340" s="2" t="s">
        <v>373</v>
      </c>
      <c r="KUI340" s="2" t="s">
        <v>373</v>
      </c>
      <c r="KUJ340" s="2" t="s">
        <v>373</v>
      </c>
      <c r="KUK340" s="2" t="s">
        <v>373</v>
      </c>
      <c r="KUL340" s="2" t="s">
        <v>373</v>
      </c>
      <c r="KUM340" s="2" t="s">
        <v>373</v>
      </c>
      <c r="KUN340" s="2" t="s">
        <v>373</v>
      </c>
      <c r="KUO340" s="2" t="s">
        <v>373</v>
      </c>
      <c r="KUP340" s="2" t="s">
        <v>373</v>
      </c>
      <c r="KUQ340" s="2" t="s">
        <v>373</v>
      </c>
      <c r="KUR340" s="2" t="s">
        <v>373</v>
      </c>
      <c r="KUS340" s="2" t="s">
        <v>373</v>
      </c>
      <c r="KUT340" s="2" t="s">
        <v>373</v>
      </c>
      <c r="KUU340" s="2" t="s">
        <v>373</v>
      </c>
      <c r="KUV340" s="2" t="s">
        <v>373</v>
      </c>
      <c r="KUW340" s="2" t="s">
        <v>373</v>
      </c>
      <c r="KUX340" s="2" t="s">
        <v>373</v>
      </c>
      <c r="KUY340" s="2" t="s">
        <v>373</v>
      </c>
      <c r="KUZ340" s="2" t="s">
        <v>373</v>
      </c>
      <c r="KVA340" s="2" t="s">
        <v>373</v>
      </c>
      <c r="KVB340" s="2" t="s">
        <v>373</v>
      </c>
      <c r="KVC340" s="2" t="s">
        <v>373</v>
      </c>
      <c r="KVD340" s="2" t="s">
        <v>373</v>
      </c>
      <c r="KVE340" s="2" t="s">
        <v>373</v>
      </c>
      <c r="KVF340" s="2" t="s">
        <v>373</v>
      </c>
      <c r="KVG340" s="2" t="s">
        <v>373</v>
      </c>
      <c r="KVH340" s="2" t="s">
        <v>373</v>
      </c>
      <c r="KVI340" s="2" t="s">
        <v>373</v>
      </c>
      <c r="KVJ340" s="2" t="s">
        <v>373</v>
      </c>
      <c r="KVK340" s="2" t="s">
        <v>373</v>
      </c>
      <c r="KVL340" s="2" t="s">
        <v>373</v>
      </c>
      <c r="KVM340" s="2" t="s">
        <v>373</v>
      </c>
      <c r="KVN340" s="2" t="s">
        <v>373</v>
      </c>
      <c r="KVO340" s="2" t="s">
        <v>373</v>
      </c>
      <c r="KVP340" s="2" t="s">
        <v>373</v>
      </c>
      <c r="KVQ340" s="2" t="s">
        <v>373</v>
      </c>
      <c r="KVR340" s="2" t="s">
        <v>373</v>
      </c>
      <c r="KVS340" s="2" t="s">
        <v>373</v>
      </c>
      <c r="KVT340" s="2" t="s">
        <v>373</v>
      </c>
      <c r="KVU340" s="2" t="s">
        <v>373</v>
      </c>
      <c r="KVV340" s="2" t="s">
        <v>373</v>
      </c>
      <c r="KVW340" s="2" t="s">
        <v>373</v>
      </c>
      <c r="KVX340" s="2" t="s">
        <v>373</v>
      </c>
      <c r="KVY340" s="2" t="s">
        <v>373</v>
      </c>
      <c r="KVZ340" s="2" t="s">
        <v>373</v>
      </c>
      <c r="KWA340" s="2" t="s">
        <v>373</v>
      </c>
      <c r="KWB340" s="2" t="s">
        <v>373</v>
      </c>
      <c r="KWC340" s="2" t="s">
        <v>373</v>
      </c>
      <c r="KWD340" s="2" t="s">
        <v>373</v>
      </c>
      <c r="KWE340" s="2" t="s">
        <v>373</v>
      </c>
      <c r="KWF340" s="2" t="s">
        <v>373</v>
      </c>
      <c r="KWG340" s="2" t="s">
        <v>373</v>
      </c>
      <c r="KWH340" s="2" t="s">
        <v>373</v>
      </c>
      <c r="KWI340" s="2" t="s">
        <v>373</v>
      </c>
      <c r="KWJ340" s="2" t="s">
        <v>373</v>
      </c>
      <c r="KWK340" s="2" t="s">
        <v>373</v>
      </c>
      <c r="KWL340" s="2" t="s">
        <v>373</v>
      </c>
      <c r="KWM340" s="2" t="s">
        <v>373</v>
      </c>
      <c r="KWN340" s="2" t="s">
        <v>373</v>
      </c>
      <c r="KWO340" s="2" t="s">
        <v>373</v>
      </c>
      <c r="KWP340" s="2" t="s">
        <v>373</v>
      </c>
      <c r="KWQ340" s="2" t="s">
        <v>373</v>
      </c>
      <c r="KWR340" s="2" t="s">
        <v>373</v>
      </c>
      <c r="KWS340" s="2" t="s">
        <v>373</v>
      </c>
      <c r="KWT340" s="2" t="s">
        <v>373</v>
      </c>
      <c r="KWU340" s="2" t="s">
        <v>373</v>
      </c>
      <c r="KWV340" s="2" t="s">
        <v>373</v>
      </c>
      <c r="KWW340" s="2" t="s">
        <v>373</v>
      </c>
      <c r="KWX340" s="2" t="s">
        <v>373</v>
      </c>
      <c r="KWY340" s="2" t="s">
        <v>373</v>
      </c>
      <c r="KWZ340" s="2" t="s">
        <v>373</v>
      </c>
      <c r="KXA340" s="2" t="s">
        <v>373</v>
      </c>
      <c r="KXB340" s="2" t="s">
        <v>373</v>
      </c>
      <c r="KXC340" s="2" t="s">
        <v>373</v>
      </c>
      <c r="KXD340" s="2" t="s">
        <v>373</v>
      </c>
      <c r="KXE340" s="2" t="s">
        <v>373</v>
      </c>
      <c r="KXF340" s="2" t="s">
        <v>373</v>
      </c>
      <c r="KXG340" s="2" t="s">
        <v>373</v>
      </c>
      <c r="KXH340" s="2" t="s">
        <v>373</v>
      </c>
      <c r="KXI340" s="2" t="s">
        <v>373</v>
      </c>
      <c r="KXJ340" s="2" t="s">
        <v>373</v>
      </c>
      <c r="KXK340" s="2" t="s">
        <v>373</v>
      </c>
      <c r="KXL340" s="2" t="s">
        <v>373</v>
      </c>
      <c r="KXM340" s="2" t="s">
        <v>373</v>
      </c>
      <c r="KXN340" s="2" t="s">
        <v>373</v>
      </c>
      <c r="KXO340" s="2" t="s">
        <v>373</v>
      </c>
      <c r="KXP340" s="2" t="s">
        <v>373</v>
      </c>
      <c r="KXQ340" s="2" t="s">
        <v>373</v>
      </c>
      <c r="KXR340" s="2" t="s">
        <v>373</v>
      </c>
      <c r="KXS340" s="2" t="s">
        <v>373</v>
      </c>
      <c r="KXT340" s="2" t="s">
        <v>373</v>
      </c>
      <c r="KXU340" s="2" t="s">
        <v>373</v>
      </c>
      <c r="KXV340" s="2" t="s">
        <v>373</v>
      </c>
      <c r="KXW340" s="2" t="s">
        <v>373</v>
      </c>
      <c r="KXX340" s="2" t="s">
        <v>373</v>
      </c>
      <c r="KXY340" s="2" t="s">
        <v>373</v>
      </c>
      <c r="KXZ340" s="2" t="s">
        <v>373</v>
      </c>
      <c r="KYA340" s="2" t="s">
        <v>373</v>
      </c>
      <c r="KYB340" s="2" t="s">
        <v>373</v>
      </c>
      <c r="KYC340" s="2" t="s">
        <v>373</v>
      </c>
      <c r="KYD340" s="2" t="s">
        <v>373</v>
      </c>
      <c r="KYE340" s="2" t="s">
        <v>373</v>
      </c>
      <c r="KYF340" s="2" t="s">
        <v>373</v>
      </c>
      <c r="KYG340" s="2" t="s">
        <v>373</v>
      </c>
      <c r="KYH340" s="2" t="s">
        <v>373</v>
      </c>
      <c r="KYI340" s="2" t="s">
        <v>373</v>
      </c>
      <c r="KYJ340" s="2" t="s">
        <v>373</v>
      </c>
      <c r="KYK340" s="2" t="s">
        <v>373</v>
      </c>
      <c r="KYL340" s="2" t="s">
        <v>373</v>
      </c>
      <c r="KYM340" s="2" t="s">
        <v>373</v>
      </c>
      <c r="KYN340" s="2" t="s">
        <v>373</v>
      </c>
      <c r="KYO340" s="2" t="s">
        <v>373</v>
      </c>
      <c r="KYP340" s="2" t="s">
        <v>373</v>
      </c>
      <c r="KYQ340" s="2" t="s">
        <v>373</v>
      </c>
      <c r="KYR340" s="2" t="s">
        <v>373</v>
      </c>
      <c r="KYS340" s="2" t="s">
        <v>373</v>
      </c>
      <c r="KYT340" s="2" t="s">
        <v>373</v>
      </c>
      <c r="KYU340" s="2" t="s">
        <v>373</v>
      </c>
      <c r="KYV340" s="2" t="s">
        <v>373</v>
      </c>
      <c r="KYW340" s="2" t="s">
        <v>373</v>
      </c>
      <c r="KYX340" s="2" t="s">
        <v>373</v>
      </c>
      <c r="KYY340" s="2" t="s">
        <v>373</v>
      </c>
      <c r="KYZ340" s="2" t="s">
        <v>373</v>
      </c>
      <c r="KZA340" s="2" t="s">
        <v>373</v>
      </c>
      <c r="KZB340" s="2" t="s">
        <v>373</v>
      </c>
      <c r="KZC340" s="2" t="s">
        <v>373</v>
      </c>
      <c r="KZD340" s="2" t="s">
        <v>373</v>
      </c>
      <c r="KZE340" s="2" t="s">
        <v>373</v>
      </c>
      <c r="KZF340" s="2" t="s">
        <v>373</v>
      </c>
      <c r="KZG340" s="2" t="s">
        <v>373</v>
      </c>
      <c r="KZH340" s="2" t="s">
        <v>373</v>
      </c>
      <c r="KZI340" s="2" t="s">
        <v>373</v>
      </c>
      <c r="KZJ340" s="2" t="s">
        <v>373</v>
      </c>
      <c r="KZK340" s="2" t="s">
        <v>373</v>
      </c>
      <c r="KZL340" s="2" t="s">
        <v>373</v>
      </c>
      <c r="KZM340" s="2" t="s">
        <v>373</v>
      </c>
      <c r="KZN340" s="2" t="s">
        <v>373</v>
      </c>
      <c r="KZO340" s="2" t="s">
        <v>373</v>
      </c>
      <c r="KZP340" s="2" t="s">
        <v>373</v>
      </c>
      <c r="KZQ340" s="2" t="s">
        <v>373</v>
      </c>
      <c r="KZR340" s="2" t="s">
        <v>373</v>
      </c>
      <c r="KZS340" s="2" t="s">
        <v>373</v>
      </c>
      <c r="KZT340" s="2" t="s">
        <v>373</v>
      </c>
      <c r="KZU340" s="2" t="s">
        <v>373</v>
      </c>
      <c r="KZV340" s="2" t="s">
        <v>373</v>
      </c>
      <c r="KZW340" s="2" t="s">
        <v>373</v>
      </c>
      <c r="KZX340" s="2" t="s">
        <v>373</v>
      </c>
      <c r="KZY340" s="2" t="s">
        <v>373</v>
      </c>
      <c r="KZZ340" s="2" t="s">
        <v>373</v>
      </c>
      <c r="LAA340" s="2" t="s">
        <v>373</v>
      </c>
      <c r="LAB340" s="2" t="s">
        <v>373</v>
      </c>
      <c r="LAC340" s="2" t="s">
        <v>373</v>
      </c>
      <c r="LAD340" s="2" t="s">
        <v>373</v>
      </c>
      <c r="LAE340" s="2" t="s">
        <v>373</v>
      </c>
      <c r="LAF340" s="2" t="s">
        <v>373</v>
      </c>
      <c r="LAG340" s="2" t="s">
        <v>373</v>
      </c>
      <c r="LAH340" s="2" t="s">
        <v>373</v>
      </c>
      <c r="LAI340" s="2" t="s">
        <v>373</v>
      </c>
      <c r="LAJ340" s="2" t="s">
        <v>373</v>
      </c>
      <c r="LAK340" s="2" t="s">
        <v>373</v>
      </c>
      <c r="LAL340" s="2" t="s">
        <v>373</v>
      </c>
      <c r="LAM340" s="2" t="s">
        <v>373</v>
      </c>
      <c r="LAN340" s="2" t="s">
        <v>373</v>
      </c>
      <c r="LAO340" s="2" t="s">
        <v>373</v>
      </c>
      <c r="LAP340" s="2" t="s">
        <v>373</v>
      </c>
      <c r="LAQ340" s="2" t="s">
        <v>373</v>
      </c>
      <c r="LAR340" s="2" t="s">
        <v>373</v>
      </c>
      <c r="LAS340" s="2" t="s">
        <v>373</v>
      </c>
      <c r="LAT340" s="2" t="s">
        <v>373</v>
      </c>
      <c r="LAU340" s="2" t="s">
        <v>373</v>
      </c>
      <c r="LAV340" s="2" t="s">
        <v>373</v>
      </c>
      <c r="LAW340" s="2" t="s">
        <v>373</v>
      </c>
      <c r="LAX340" s="2" t="s">
        <v>373</v>
      </c>
      <c r="LAY340" s="2" t="s">
        <v>373</v>
      </c>
      <c r="LAZ340" s="2" t="s">
        <v>373</v>
      </c>
      <c r="LBA340" s="2" t="s">
        <v>373</v>
      </c>
      <c r="LBB340" s="2" t="s">
        <v>373</v>
      </c>
      <c r="LBC340" s="2" t="s">
        <v>373</v>
      </c>
      <c r="LBD340" s="2" t="s">
        <v>373</v>
      </c>
      <c r="LBE340" s="2" t="s">
        <v>373</v>
      </c>
      <c r="LBF340" s="2" t="s">
        <v>373</v>
      </c>
      <c r="LBG340" s="2" t="s">
        <v>373</v>
      </c>
      <c r="LBH340" s="2" t="s">
        <v>373</v>
      </c>
      <c r="LBI340" s="2" t="s">
        <v>373</v>
      </c>
      <c r="LBJ340" s="2" t="s">
        <v>373</v>
      </c>
      <c r="LBK340" s="2" t="s">
        <v>373</v>
      </c>
      <c r="LBL340" s="2" t="s">
        <v>373</v>
      </c>
      <c r="LBM340" s="2" t="s">
        <v>373</v>
      </c>
      <c r="LBN340" s="2" t="s">
        <v>373</v>
      </c>
      <c r="LBO340" s="2" t="s">
        <v>373</v>
      </c>
      <c r="LBP340" s="2" t="s">
        <v>373</v>
      </c>
      <c r="LBQ340" s="2" t="s">
        <v>373</v>
      </c>
      <c r="LBR340" s="2" t="s">
        <v>373</v>
      </c>
      <c r="LBS340" s="2" t="s">
        <v>373</v>
      </c>
      <c r="LBT340" s="2" t="s">
        <v>373</v>
      </c>
      <c r="LBU340" s="2" t="s">
        <v>373</v>
      </c>
      <c r="LBV340" s="2" t="s">
        <v>373</v>
      </c>
      <c r="LBW340" s="2" t="s">
        <v>373</v>
      </c>
      <c r="LBX340" s="2" t="s">
        <v>373</v>
      </c>
      <c r="LBY340" s="2" t="s">
        <v>373</v>
      </c>
      <c r="LBZ340" s="2" t="s">
        <v>373</v>
      </c>
      <c r="LCA340" s="2" t="s">
        <v>373</v>
      </c>
      <c r="LCB340" s="2" t="s">
        <v>373</v>
      </c>
      <c r="LCC340" s="2" t="s">
        <v>373</v>
      </c>
      <c r="LCD340" s="2" t="s">
        <v>373</v>
      </c>
      <c r="LCE340" s="2" t="s">
        <v>373</v>
      </c>
      <c r="LCF340" s="2" t="s">
        <v>373</v>
      </c>
      <c r="LCG340" s="2" t="s">
        <v>373</v>
      </c>
      <c r="LCH340" s="2" t="s">
        <v>373</v>
      </c>
      <c r="LCI340" s="2" t="s">
        <v>373</v>
      </c>
      <c r="LCJ340" s="2" t="s">
        <v>373</v>
      </c>
      <c r="LCK340" s="2" t="s">
        <v>373</v>
      </c>
      <c r="LCL340" s="2" t="s">
        <v>373</v>
      </c>
      <c r="LCM340" s="2" t="s">
        <v>373</v>
      </c>
      <c r="LCN340" s="2" t="s">
        <v>373</v>
      </c>
      <c r="LCO340" s="2" t="s">
        <v>373</v>
      </c>
      <c r="LCP340" s="2" t="s">
        <v>373</v>
      </c>
      <c r="LCQ340" s="2" t="s">
        <v>373</v>
      </c>
      <c r="LCR340" s="2" t="s">
        <v>373</v>
      </c>
      <c r="LCS340" s="2" t="s">
        <v>373</v>
      </c>
      <c r="LCT340" s="2" t="s">
        <v>373</v>
      </c>
      <c r="LCU340" s="2" t="s">
        <v>373</v>
      </c>
      <c r="LCV340" s="2" t="s">
        <v>373</v>
      </c>
      <c r="LCW340" s="2" t="s">
        <v>373</v>
      </c>
      <c r="LCX340" s="2" t="s">
        <v>373</v>
      </c>
      <c r="LCY340" s="2" t="s">
        <v>373</v>
      </c>
      <c r="LCZ340" s="2" t="s">
        <v>373</v>
      </c>
      <c r="LDA340" s="2" t="s">
        <v>373</v>
      </c>
      <c r="LDB340" s="2" t="s">
        <v>373</v>
      </c>
      <c r="LDC340" s="2" t="s">
        <v>373</v>
      </c>
      <c r="LDD340" s="2" t="s">
        <v>373</v>
      </c>
      <c r="LDE340" s="2" t="s">
        <v>373</v>
      </c>
      <c r="LDF340" s="2" t="s">
        <v>373</v>
      </c>
      <c r="LDG340" s="2" t="s">
        <v>373</v>
      </c>
      <c r="LDH340" s="2" t="s">
        <v>373</v>
      </c>
      <c r="LDI340" s="2" t="s">
        <v>373</v>
      </c>
      <c r="LDJ340" s="2" t="s">
        <v>373</v>
      </c>
      <c r="LDK340" s="2" t="s">
        <v>373</v>
      </c>
      <c r="LDL340" s="2" t="s">
        <v>373</v>
      </c>
      <c r="LDM340" s="2" t="s">
        <v>373</v>
      </c>
      <c r="LDN340" s="2" t="s">
        <v>373</v>
      </c>
      <c r="LDO340" s="2" t="s">
        <v>373</v>
      </c>
      <c r="LDP340" s="2" t="s">
        <v>373</v>
      </c>
      <c r="LDQ340" s="2" t="s">
        <v>373</v>
      </c>
      <c r="LDR340" s="2" t="s">
        <v>373</v>
      </c>
      <c r="LDS340" s="2" t="s">
        <v>373</v>
      </c>
      <c r="LDT340" s="2" t="s">
        <v>373</v>
      </c>
      <c r="LDU340" s="2" t="s">
        <v>373</v>
      </c>
      <c r="LDV340" s="2" t="s">
        <v>373</v>
      </c>
      <c r="LDW340" s="2" t="s">
        <v>373</v>
      </c>
      <c r="LDX340" s="2" t="s">
        <v>373</v>
      </c>
      <c r="LDY340" s="2" t="s">
        <v>373</v>
      </c>
      <c r="LDZ340" s="2" t="s">
        <v>373</v>
      </c>
      <c r="LEA340" s="2" t="s">
        <v>373</v>
      </c>
      <c r="LEB340" s="2" t="s">
        <v>373</v>
      </c>
      <c r="LEC340" s="2" t="s">
        <v>373</v>
      </c>
      <c r="LED340" s="2" t="s">
        <v>373</v>
      </c>
      <c r="LEE340" s="2" t="s">
        <v>373</v>
      </c>
      <c r="LEF340" s="2" t="s">
        <v>373</v>
      </c>
      <c r="LEG340" s="2" t="s">
        <v>373</v>
      </c>
      <c r="LEH340" s="2" t="s">
        <v>373</v>
      </c>
      <c r="LEI340" s="2" t="s">
        <v>373</v>
      </c>
      <c r="LEJ340" s="2" t="s">
        <v>373</v>
      </c>
      <c r="LEK340" s="2" t="s">
        <v>373</v>
      </c>
      <c r="LEL340" s="2" t="s">
        <v>373</v>
      </c>
      <c r="LEM340" s="2" t="s">
        <v>373</v>
      </c>
      <c r="LEN340" s="2" t="s">
        <v>373</v>
      </c>
      <c r="LEO340" s="2" t="s">
        <v>373</v>
      </c>
      <c r="LEP340" s="2" t="s">
        <v>373</v>
      </c>
      <c r="LEQ340" s="2" t="s">
        <v>373</v>
      </c>
      <c r="LER340" s="2" t="s">
        <v>373</v>
      </c>
      <c r="LES340" s="2" t="s">
        <v>373</v>
      </c>
      <c r="LET340" s="2" t="s">
        <v>373</v>
      </c>
      <c r="LEU340" s="2" t="s">
        <v>373</v>
      </c>
      <c r="LEV340" s="2" t="s">
        <v>373</v>
      </c>
      <c r="LEW340" s="2" t="s">
        <v>373</v>
      </c>
      <c r="LEX340" s="2" t="s">
        <v>373</v>
      </c>
      <c r="LEY340" s="2" t="s">
        <v>373</v>
      </c>
      <c r="LEZ340" s="2" t="s">
        <v>373</v>
      </c>
      <c r="LFA340" s="2" t="s">
        <v>373</v>
      </c>
      <c r="LFB340" s="2" t="s">
        <v>373</v>
      </c>
      <c r="LFC340" s="2" t="s">
        <v>373</v>
      </c>
      <c r="LFD340" s="2" t="s">
        <v>373</v>
      </c>
      <c r="LFE340" s="2" t="s">
        <v>373</v>
      </c>
      <c r="LFF340" s="2" t="s">
        <v>373</v>
      </c>
      <c r="LFG340" s="2" t="s">
        <v>373</v>
      </c>
      <c r="LFH340" s="2" t="s">
        <v>373</v>
      </c>
      <c r="LFI340" s="2" t="s">
        <v>373</v>
      </c>
      <c r="LFJ340" s="2" t="s">
        <v>373</v>
      </c>
      <c r="LFK340" s="2" t="s">
        <v>373</v>
      </c>
      <c r="LFL340" s="2" t="s">
        <v>373</v>
      </c>
      <c r="LFM340" s="2" t="s">
        <v>373</v>
      </c>
      <c r="LFN340" s="2" t="s">
        <v>373</v>
      </c>
      <c r="LFO340" s="2" t="s">
        <v>373</v>
      </c>
      <c r="LFP340" s="2" t="s">
        <v>373</v>
      </c>
      <c r="LFQ340" s="2" t="s">
        <v>373</v>
      </c>
      <c r="LFR340" s="2" t="s">
        <v>373</v>
      </c>
      <c r="LFS340" s="2" t="s">
        <v>373</v>
      </c>
      <c r="LFT340" s="2" t="s">
        <v>373</v>
      </c>
      <c r="LFU340" s="2" t="s">
        <v>373</v>
      </c>
      <c r="LFV340" s="2" t="s">
        <v>373</v>
      </c>
      <c r="LFW340" s="2" t="s">
        <v>373</v>
      </c>
      <c r="LFX340" s="2" t="s">
        <v>373</v>
      </c>
      <c r="LFY340" s="2" t="s">
        <v>373</v>
      </c>
      <c r="LFZ340" s="2" t="s">
        <v>373</v>
      </c>
      <c r="LGA340" s="2" t="s">
        <v>373</v>
      </c>
      <c r="LGB340" s="2" t="s">
        <v>373</v>
      </c>
      <c r="LGC340" s="2" t="s">
        <v>373</v>
      </c>
      <c r="LGD340" s="2" t="s">
        <v>373</v>
      </c>
      <c r="LGE340" s="2" t="s">
        <v>373</v>
      </c>
      <c r="LGF340" s="2" t="s">
        <v>373</v>
      </c>
      <c r="LGG340" s="2" t="s">
        <v>373</v>
      </c>
      <c r="LGH340" s="2" t="s">
        <v>373</v>
      </c>
      <c r="LGI340" s="2" t="s">
        <v>373</v>
      </c>
      <c r="LGJ340" s="2" t="s">
        <v>373</v>
      </c>
      <c r="LGK340" s="2" t="s">
        <v>373</v>
      </c>
      <c r="LGL340" s="2" t="s">
        <v>373</v>
      </c>
      <c r="LGM340" s="2" t="s">
        <v>373</v>
      </c>
      <c r="LGN340" s="2" t="s">
        <v>373</v>
      </c>
      <c r="LGO340" s="2" t="s">
        <v>373</v>
      </c>
      <c r="LGP340" s="2" t="s">
        <v>373</v>
      </c>
      <c r="LGQ340" s="2" t="s">
        <v>373</v>
      </c>
      <c r="LGR340" s="2" t="s">
        <v>373</v>
      </c>
      <c r="LGS340" s="2" t="s">
        <v>373</v>
      </c>
      <c r="LGT340" s="2" t="s">
        <v>373</v>
      </c>
      <c r="LGU340" s="2" t="s">
        <v>373</v>
      </c>
      <c r="LGV340" s="2" t="s">
        <v>373</v>
      </c>
      <c r="LGW340" s="2" t="s">
        <v>373</v>
      </c>
      <c r="LGX340" s="2" t="s">
        <v>373</v>
      </c>
      <c r="LGY340" s="2" t="s">
        <v>373</v>
      </c>
      <c r="LGZ340" s="2" t="s">
        <v>373</v>
      </c>
      <c r="LHA340" s="2" t="s">
        <v>373</v>
      </c>
      <c r="LHB340" s="2" t="s">
        <v>373</v>
      </c>
      <c r="LHC340" s="2" t="s">
        <v>373</v>
      </c>
      <c r="LHD340" s="2" t="s">
        <v>373</v>
      </c>
      <c r="LHE340" s="2" t="s">
        <v>373</v>
      </c>
      <c r="LHF340" s="2" t="s">
        <v>373</v>
      </c>
      <c r="LHG340" s="2" t="s">
        <v>373</v>
      </c>
      <c r="LHH340" s="2" t="s">
        <v>373</v>
      </c>
      <c r="LHI340" s="2" t="s">
        <v>373</v>
      </c>
      <c r="LHJ340" s="2" t="s">
        <v>373</v>
      </c>
      <c r="LHK340" s="2" t="s">
        <v>373</v>
      </c>
      <c r="LHL340" s="2" t="s">
        <v>373</v>
      </c>
      <c r="LHM340" s="2" t="s">
        <v>373</v>
      </c>
      <c r="LHN340" s="2" t="s">
        <v>373</v>
      </c>
      <c r="LHO340" s="2" t="s">
        <v>373</v>
      </c>
      <c r="LHP340" s="2" t="s">
        <v>373</v>
      </c>
      <c r="LHQ340" s="2" t="s">
        <v>373</v>
      </c>
      <c r="LHR340" s="2" t="s">
        <v>373</v>
      </c>
      <c r="LHS340" s="2" t="s">
        <v>373</v>
      </c>
      <c r="LHT340" s="2" t="s">
        <v>373</v>
      </c>
      <c r="LHU340" s="2" t="s">
        <v>373</v>
      </c>
      <c r="LHV340" s="2" t="s">
        <v>373</v>
      </c>
      <c r="LHW340" s="2" t="s">
        <v>373</v>
      </c>
      <c r="LHX340" s="2" t="s">
        <v>373</v>
      </c>
      <c r="LHY340" s="2" t="s">
        <v>373</v>
      </c>
      <c r="LHZ340" s="2" t="s">
        <v>373</v>
      </c>
      <c r="LIA340" s="2" t="s">
        <v>373</v>
      </c>
      <c r="LIB340" s="2" t="s">
        <v>373</v>
      </c>
      <c r="LIC340" s="2" t="s">
        <v>373</v>
      </c>
      <c r="LID340" s="2" t="s">
        <v>373</v>
      </c>
      <c r="LIE340" s="2" t="s">
        <v>373</v>
      </c>
      <c r="LIF340" s="2" t="s">
        <v>373</v>
      </c>
      <c r="LIG340" s="2" t="s">
        <v>373</v>
      </c>
      <c r="LIH340" s="2" t="s">
        <v>373</v>
      </c>
      <c r="LII340" s="2" t="s">
        <v>373</v>
      </c>
      <c r="LIJ340" s="2" t="s">
        <v>373</v>
      </c>
      <c r="LIK340" s="2" t="s">
        <v>373</v>
      </c>
      <c r="LIL340" s="2" t="s">
        <v>373</v>
      </c>
      <c r="LIM340" s="2" t="s">
        <v>373</v>
      </c>
      <c r="LIN340" s="2" t="s">
        <v>373</v>
      </c>
      <c r="LIO340" s="2" t="s">
        <v>373</v>
      </c>
      <c r="LIP340" s="2" t="s">
        <v>373</v>
      </c>
      <c r="LIQ340" s="2" t="s">
        <v>373</v>
      </c>
      <c r="LIR340" s="2" t="s">
        <v>373</v>
      </c>
      <c r="LIS340" s="2" t="s">
        <v>373</v>
      </c>
      <c r="LIT340" s="2" t="s">
        <v>373</v>
      </c>
      <c r="LIU340" s="2" t="s">
        <v>373</v>
      </c>
      <c r="LIV340" s="2" t="s">
        <v>373</v>
      </c>
      <c r="LIW340" s="2" t="s">
        <v>373</v>
      </c>
      <c r="LIX340" s="2" t="s">
        <v>373</v>
      </c>
      <c r="LIY340" s="2" t="s">
        <v>373</v>
      </c>
      <c r="LIZ340" s="2" t="s">
        <v>373</v>
      </c>
      <c r="LJA340" s="2" t="s">
        <v>373</v>
      </c>
      <c r="LJB340" s="2" t="s">
        <v>373</v>
      </c>
      <c r="LJC340" s="2" t="s">
        <v>373</v>
      </c>
      <c r="LJD340" s="2" t="s">
        <v>373</v>
      </c>
      <c r="LJE340" s="2" t="s">
        <v>373</v>
      </c>
      <c r="LJF340" s="2" t="s">
        <v>373</v>
      </c>
      <c r="LJG340" s="2" t="s">
        <v>373</v>
      </c>
      <c r="LJH340" s="2" t="s">
        <v>373</v>
      </c>
      <c r="LJI340" s="2" t="s">
        <v>373</v>
      </c>
      <c r="LJJ340" s="2" t="s">
        <v>373</v>
      </c>
      <c r="LJK340" s="2" t="s">
        <v>373</v>
      </c>
      <c r="LJL340" s="2" t="s">
        <v>373</v>
      </c>
      <c r="LJM340" s="2" t="s">
        <v>373</v>
      </c>
      <c r="LJN340" s="2" t="s">
        <v>373</v>
      </c>
      <c r="LJO340" s="2" t="s">
        <v>373</v>
      </c>
      <c r="LJP340" s="2" t="s">
        <v>373</v>
      </c>
      <c r="LJQ340" s="2" t="s">
        <v>373</v>
      </c>
      <c r="LJR340" s="2" t="s">
        <v>373</v>
      </c>
      <c r="LJS340" s="2" t="s">
        <v>373</v>
      </c>
      <c r="LJT340" s="2" t="s">
        <v>373</v>
      </c>
      <c r="LJU340" s="2" t="s">
        <v>373</v>
      </c>
      <c r="LJV340" s="2" t="s">
        <v>373</v>
      </c>
      <c r="LJW340" s="2" t="s">
        <v>373</v>
      </c>
      <c r="LJX340" s="2" t="s">
        <v>373</v>
      </c>
      <c r="LJY340" s="2" t="s">
        <v>373</v>
      </c>
      <c r="LJZ340" s="2" t="s">
        <v>373</v>
      </c>
      <c r="LKA340" s="2" t="s">
        <v>373</v>
      </c>
      <c r="LKB340" s="2" t="s">
        <v>373</v>
      </c>
      <c r="LKC340" s="2" t="s">
        <v>373</v>
      </c>
      <c r="LKD340" s="2" t="s">
        <v>373</v>
      </c>
      <c r="LKE340" s="2" t="s">
        <v>373</v>
      </c>
      <c r="LKF340" s="2" t="s">
        <v>373</v>
      </c>
      <c r="LKG340" s="2" t="s">
        <v>373</v>
      </c>
      <c r="LKH340" s="2" t="s">
        <v>373</v>
      </c>
      <c r="LKI340" s="2" t="s">
        <v>373</v>
      </c>
      <c r="LKJ340" s="2" t="s">
        <v>373</v>
      </c>
      <c r="LKK340" s="2" t="s">
        <v>373</v>
      </c>
      <c r="LKL340" s="2" t="s">
        <v>373</v>
      </c>
      <c r="LKM340" s="2" t="s">
        <v>373</v>
      </c>
      <c r="LKN340" s="2" t="s">
        <v>373</v>
      </c>
      <c r="LKO340" s="2" t="s">
        <v>373</v>
      </c>
      <c r="LKP340" s="2" t="s">
        <v>373</v>
      </c>
      <c r="LKQ340" s="2" t="s">
        <v>373</v>
      </c>
      <c r="LKR340" s="2" t="s">
        <v>373</v>
      </c>
      <c r="LKS340" s="2" t="s">
        <v>373</v>
      </c>
      <c r="LKT340" s="2" t="s">
        <v>373</v>
      </c>
      <c r="LKU340" s="2" t="s">
        <v>373</v>
      </c>
      <c r="LKV340" s="2" t="s">
        <v>373</v>
      </c>
      <c r="LKW340" s="2" t="s">
        <v>373</v>
      </c>
      <c r="LKX340" s="2" t="s">
        <v>373</v>
      </c>
      <c r="LKY340" s="2" t="s">
        <v>373</v>
      </c>
      <c r="LKZ340" s="2" t="s">
        <v>373</v>
      </c>
      <c r="LLA340" s="2" t="s">
        <v>373</v>
      </c>
      <c r="LLB340" s="2" t="s">
        <v>373</v>
      </c>
      <c r="LLC340" s="2" t="s">
        <v>373</v>
      </c>
      <c r="LLD340" s="2" t="s">
        <v>373</v>
      </c>
      <c r="LLE340" s="2" t="s">
        <v>373</v>
      </c>
      <c r="LLF340" s="2" t="s">
        <v>373</v>
      </c>
      <c r="LLG340" s="2" t="s">
        <v>373</v>
      </c>
      <c r="LLH340" s="2" t="s">
        <v>373</v>
      </c>
      <c r="LLI340" s="2" t="s">
        <v>373</v>
      </c>
      <c r="LLJ340" s="2" t="s">
        <v>373</v>
      </c>
      <c r="LLK340" s="2" t="s">
        <v>373</v>
      </c>
      <c r="LLL340" s="2" t="s">
        <v>373</v>
      </c>
      <c r="LLM340" s="2" t="s">
        <v>373</v>
      </c>
      <c r="LLN340" s="2" t="s">
        <v>373</v>
      </c>
      <c r="LLO340" s="2" t="s">
        <v>373</v>
      </c>
      <c r="LLP340" s="2" t="s">
        <v>373</v>
      </c>
      <c r="LLQ340" s="2" t="s">
        <v>373</v>
      </c>
      <c r="LLR340" s="2" t="s">
        <v>373</v>
      </c>
      <c r="LLS340" s="2" t="s">
        <v>373</v>
      </c>
      <c r="LLT340" s="2" t="s">
        <v>373</v>
      </c>
      <c r="LLU340" s="2" t="s">
        <v>373</v>
      </c>
      <c r="LLV340" s="2" t="s">
        <v>373</v>
      </c>
      <c r="LLW340" s="2" t="s">
        <v>373</v>
      </c>
      <c r="LLX340" s="2" t="s">
        <v>373</v>
      </c>
      <c r="LLY340" s="2" t="s">
        <v>373</v>
      </c>
      <c r="LLZ340" s="2" t="s">
        <v>373</v>
      </c>
      <c r="LMA340" s="2" t="s">
        <v>373</v>
      </c>
      <c r="LMB340" s="2" t="s">
        <v>373</v>
      </c>
      <c r="LMC340" s="2" t="s">
        <v>373</v>
      </c>
      <c r="LMD340" s="2" t="s">
        <v>373</v>
      </c>
      <c r="LME340" s="2" t="s">
        <v>373</v>
      </c>
      <c r="LMF340" s="2" t="s">
        <v>373</v>
      </c>
      <c r="LMG340" s="2" t="s">
        <v>373</v>
      </c>
      <c r="LMH340" s="2" t="s">
        <v>373</v>
      </c>
      <c r="LMI340" s="2" t="s">
        <v>373</v>
      </c>
      <c r="LMJ340" s="2" t="s">
        <v>373</v>
      </c>
      <c r="LMK340" s="2" t="s">
        <v>373</v>
      </c>
      <c r="LML340" s="2" t="s">
        <v>373</v>
      </c>
      <c r="LMM340" s="2" t="s">
        <v>373</v>
      </c>
      <c r="LMN340" s="2" t="s">
        <v>373</v>
      </c>
      <c r="LMO340" s="2" t="s">
        <v>373</v>
      </c>
      <c r="LMP340" s="2" t="s">
        <v>373</v>
      </c>
      <c r="LMQ340" s="2" t="s">
        <v>373</v>
      </c>
      <c r="LMR340" s="2" t="s">
        <v>373</v>
      </c>
      <c r="LMS340" s="2" t="s">
        <v>373</v>
      </c>
      <c r="LMT340" s="2" t="s">
        <v>373</v>
      </c>
      <c r="LMU340" s="2" t="s">
        <v>373</v>
      </c>
      <c r="LMV340" s="2" t="s">
        <v>373</v>
      </c>
      <c r="LMW340" s="2" t="s">
        <v>373</v>
      </c>
      <c r="LMX340" s="2" t="s">
        <v>373</v>
      </c>
      <c r="LMY340" s="2" t="s">
        <v>373</v>
      </c>
      <c r="LMZ340" s="2" t="s">
        <v>373</v>
      </c>
      <c r="LNA340" s="2" t="s">
        <v>373</v>
      </c>
      <c r="LNB340" s="2" t="s">
        <v>373</v>
      </c>
      <c r="LNC340" s="2" t="s">
        <v>373</v>
      </c>
      <c r="LND340" s="2" t="s">
        <v>373</v>
      </c>
      <c r="LNE340" s="2" t="s">
        <v>373</v>
      </c>
      <c r="LNF340" s="2" t="s">
        <v>373</v>
      </c>
      <c r="LNG340" s="2" t="s">
        <v>373</v>
      </c>
      <c r="LNH340" s="2" t="s">
        <v>373</v>
      </c>
      <c r="LNI340" s="2" t="s">
        <v>373</v>
      </c>
      <c r="LNJ340" s="2" t="s">
        <v>373</v>
      </c>
      <c r="LNK340" s="2" t="s">
        <v>373</v>
      </c>
      <c r="LNL340" s="2" t="s">
        <v>373</v>
      </c>
      <c r="LNM340" s="2" t="s">
        <v>373</v>
      </c>
      <c r="LNN340" s="2" t="s">
        <v>373</v>
      </c>
      <c r="LNO340" s="2" t="s">
        <v>373</v>
      </c>
      <c r="LNP340" s="2" t="s">
        <v>373</v>
      </c>
      <c r="LNQ340" s="2" t="s">
        <v>373</v>
      </c>
      <c r="LNR340" s="2" t="s">
        <v>373</v>
      </c>
      <c r="LNS340" s="2" t="s">
        <v>373</v>
      </c>
      <c r="LNT340" s="2" t="s">
        <v>373</v>
      </c>
      <c r="LNU340" s="2" t="s">
        <v>373</v>
      </c>
      <c r="LNV340" s="2" t="s">
        <v>373</v>
      </c>
      <c r="LNW340" s="2" t="s">
        <v>373</v>
      </c>
      <c r="LNX340" s="2" t="s">
        <v>373</v>
      </c>
      <c r="LNY340" s="2" t="s">
        <v>373</v>
      </c>
      <c r="LNZ340" s="2" t="s">
        <v>373</v>
      </c>
      <c r="LOA340" s="2" t="s">
        <v>373</v>
      </c>
      <c r="LOB340" s="2" t="s">
        <v>373</v>
      </c>
      <c r="LOC340" s="2" t="s">
        <v>373</v>
      </c>
      <c r="LOD340" s="2" t="s">
        <v>373</v>
      </c>
      <c r="LOE340" s="2" t="s">
        <v>373</v>
      </c>
      <c r="LOF340" s="2" t="s">
        <v>373</v>
      </c>
      <c r="LOG340" s="2" t="s">
        <v>373</v>
      </c>
      <c r="LOH340" s="2" t="s">
        <v>373</v>
      </c>
      <c r="LOI340" s="2" t="s">
        <v>373</v>
      </c>
      <c r="LOJ340" s="2" t="s">
        <v>373</v>
      </c>
      <c r="LOK340" s="2" t="s">
        <v>373</v>
      </c>
      <c r="LOL340" s="2" t="s">
        <v>373</v>
      </c>
      <c r="LOM340" s="2" t="s">
        <v>373</v>
      </c>
      <c r="LON340" s="2" t="s">
        <v>373</v>
      </c>
      <c r="LOO340" s="2" t="s">
        <v>373</v>
      </c>
      <c r="LOP340" s="2" t="s">
        <v>373</v>
      </c>
      <c r="LOQ340" s="2" t="s">
        <v>373</v>
      </c>
      <c r="LOR340" s="2" t="s">
        <v>373</v>
      </c>
      <c r="LOS340" s="2" t="s">
        <v>373</v>
      </c>
      <c r="LOT340" s="2" t="s">
        <v>373</v>
      </c>
      <c r="LOU340" s="2" t="s">
        <v>373</v>
      </c>
      <c r="LOV340" s="2" t="s">
        <v>373</v>
      </c>
      <c r="LOW340" s="2" t="s">
        <v>373</v>
      </c>
      <c r="LOX340" s="2" t="s">
        <v>373</v>
      </c>
      <c r="LOY340" s="2" t="s">
        <v>373</v>
      </c>
      <c r="LOZ340" s="2" t="s">
        <v>373</v>
      </c>
      <c r="LPA340" s="2" t="s">
        <v>373</v>
      </c>
      <c r="LPB340" s="2" t="s">
        <v>373</v>
      </c>
      <c r="LPC340" s="2" t="s">
        <v>373</v>
      </c>
      <c r="LPD340" s="2" t="s">
        <v>373</v>
      </c>
      <c r="LPE340" s="2" t="s">
        <v>373</v>
      </c>
      <c r="LPF340" s="2" t="s">
        <v>373</v>
      </c>
      <c r="LPG340" s="2" t="s">
        <v>373</v>
      </c>
      <c r="LPH340" s="2" t="s">
        <v>373</v>
      </c>
      <c r="LPI340" s="2" t="s">
        <v>373</v>
      </c>
      <c r="LPJ340" s="2" t="s">
        <v>373</v>
      </c>
      <c r="LPK340" s="2" t="s">
        <v>373</v>
      </c>
      <c r="LPL340" s="2" t="s">
        <v>373</v>
      </c>
      <c r="LPM340" s="2" t="s">
        <v>373</v>
      </c>
      <c r="LPN340" s="2" t="s">
        <v>373</v>
      </c>
      <c r="LPO340" s="2" t="s">
        <v>373</v>
      </c>
      <c r="LPP340" s="2" t="s">
        <v>373</v>
      </c>
      <c r="LPQ340" s="2" t="s">
        <v>373</v>
      </c>
      <c r="LPR340" s="2" t="s">
        <v>373</v>
      </c>
      <c r="LPS340" s="2" t="s">
        <v>373</v>
      </c>
      <c r="LPT340" s="2" t="s">
        <v>373</v>
      </c>
      <c r="LPU340" s="2" t="s">
        <v>373</v>
      </c>
      <c r="LPV340" s="2" t="s">
        <v>373</v>
      </c>
      <c r="LPW340" s="2" t="s">
        <v>373</v>
      </c>
      <c r="LPX340" s="2" t="s">
        <v>373</v>
      </c>
      <c r="LPY340" s="2" t="s">
        <v>373</v>
      </c>
      <c r="LPZ340" s="2" t="s">
        <v>373</v>
      </c>
      <c r="LQA340" s="2" t="s">
        <v>373</v>
      </c>
      <c r="LQB340" s="2" t="s">
        <v>373</v>
      </c>
      <c r="LQC340" s="2" t="s">
        <v>373</v>
      </c>
      <c r="LQD340" s="2" t="s">
        <v>373</v>
      </c>
      <c r="LQE340" s="2" t="s">
        <v>373</v>
      </c>
      <c r="LQF340" s="2" t="s">
        <v>373</v>
      </c>
      <c r="LQG340" s="2" t="s">
        <v>373</v>
      </c>
      <c r="LQH340" s="2" t="s">
        <v>373</v>
      </c>
      <c r="LQI340" s="2" t="s">
        <v>373</v>
      </c>
      <c r="LQJ340" s="2" t="s">
        <v>373</v>
      </c>
      <c r="LQK340" s="2" t="s">
        <v>373</v>
      </c>
      <c r="LQL340" s="2" t="s">
        <v>373</v>
      </c>
      <c r="LQM340" s="2" t="s">
        <v>373</v>
      </c>
      <c r="LQN340" s="2" t="s">
        <v>373</v>
      </c>
      <c r="LQO340" s="2" t="s">
        <v>373</v>
      </c>
      <c r="LQP340" s="2" t="s">
        <v>373</v>
      </c>
      <c r="LQQ340" s="2" t="s">
        <v>373</v>
      </c>
      <c r="LQR340" s="2" t="s">
        <v>373</v>
      </c>
      <c r="LQS340" s="2" t="s">
        <v>373</v>
      </c>
      <c r="LQT340" s="2" t="s">
        <v>373</v>
      </c>
      <c r="LQU340" s="2" t="s">
        <v>373</v>
      </c>
      <c r="LQV340" s="2" t="s">
        <v>373</v>
      </c>
      <c r="LQW340" s="2" t="s">
        <v>373</v>
      </c>
      <c r="LQX340" s="2" t="s">
        <v>373</v>
      </c>
      <c r="LQY340" s="2" t="s">
        <v>373</v>
      </c>
      <c r="LQZ340" s="2" t="s">
        <v>373</v>
      </c>
      <c r="LRA340" s="2" t="s">
        <v>373</v>
      </c>
      <c r="LRB340" s="2" t="s">
        <v>373</v>
      </c>
      <c r="LRC340" s="2" t="s">
        <v>373</v>
      </c>
      <c r="LRD340" s="2" t="s">
        <v>373</v>
      </c>
      <c r="LRE340" s="2" t="s">
        <v>373</v>
      </c>
      <c r="LRF340" s="2" t="s">
        <v>373</v>
      </c>
      <c r="LRG340" s="2" t="s">
        <v>373</v>
      </c>
      <c r="LRH340" s="2" t="s">
        <v>373</v>
      </c>
      <c r="LRI340" s="2" t="s">
        <v>373</v>
      </c>
      <c r="LRJ340" s="2" t="s">
        <v>373</v>
      </c>
      <c r="LRK340" s="2" t="s">
        <v>373</v>
      </c>
      <c r="LRL340" s="2" t="s">
        <v>373</v>
      </c>
      <c r="LRM340" s="2" t="s">
        <v>373</v>
      </c>
      <c r="LRN340" s="2" t="s">
        <v>373</v>
      </c>
      <c r="LRO340" s="2" t="s">
        <v>373</v>
      </c>
      <c r="LRP340" s="2" t="s">
        <v>373</v>
      </c>
      <c r="LRQ340" s="2" t="s">
        <v>373</v>
      </c>
      <c r="LRR340" s="2" t="s">
        <v>373</v>
      </c>
      <c r="LRS340" s="2" t="s">
        <v>373</v>
      </c>
      <c r="LRT340" s="2" t="s">
        <v>373</v>
      </c>
      <c r="LRU340" s="2" t="s">
        <v>373</v>
      </c>
      <c r="LRV340" s="2" t="s">
        <v>373</v>
      </c>
      <c r="LRW340" s="2" t="s">
        <v>373</v>
      </c>
      <c r="LRX340" s="2" t="s">
        <v>373</v>
      </c>
      <c r="LRY340" s="2" t="s">
        <v>373</v>
      </c>
      <c r="LRZ340" s="2" t="s">
        <v>373</v>
      </c>
      <c r="LSA340" s="2" t="s">
        <v>373</v>
      </c>
      <c r="LSB340" s="2" t="s">
        <v>373</v>
      </c>
      <c r="LSC340" s="2" t="s">
        <v>373</v>
      </c>
      <c r="LSD340" s="2" t="s">
        <v>373</v>
      </c>
      <c r="LSE340" s="2" t="s">
        <v>373</v>
      </c>
      <c r="LSF340" s="2" t="s">
        <v>373</v>
      </c>
      <c r="LSG340" s="2" t="s">
        <v>373</v>
      </c>
      <c r="LSH340" s="2" t="s">
        <v>373</v>
      </c>
      <c r="LSI340" s="2" t="s">
        <v>373</v>
      </c>
      <c r="LSJ340" s="2" t="s">
        <v>373</v>
      </c>
      <c r="LSK340" s="2" t="s">
        <v>373</v>
      </c>
      <c r="LSL340" s="2" t="s">
        <v>373</v>
      </c>
      <c r="LSM340" s="2" t="s">
        <v>373</v>
      </c>
      <c r="LSN340" s="2" t="s">
        <v>373</v>
      </c>
      <c r="LSO340" s="2" t="s">
        <v>373</v>
      </c>
      <c r="LSP340" s="2" t="s">
        <v>373</v>
      </c>
      <c r="LSQ340" s="2" t="s">
        <v>373</v>
      </c>
      <c r="LSR340" s="2" t="s">
        <v>373</v>
      </c>
      <c r="LSS340" s="2" t="s">
        <v>373</v>
      </c>
      <c r="LST340" s="2" t="s">
        <v>373</v>
      </c>
      <c r="LSU340" s="2" t="s">
        <v>373</v>
      </c>
      <c r="LSV340" s="2" t="s">
        <v>373</v>
      </c>
      <c r="LSW340" s="2" t="s">
        <v>373</v>
      </c>
      <c r="LSX340" s="2" t="s">
        <v>373</v>
      </c>
      <c r="LSY340" s="2" t="s">
        <v>373</v>
      </c>
      <c r="LSZ340" s="2" t="s">
        <v>373</v>
      </c>
      <c r="LTA340" s="2" t="s">
        <v>373</v>
      </c>
      <c r="LTB340" s="2" t="s">
        <v>373</v>
      </c>
      <c r="LTC340" s="2" t="s">
        <v>373</v>
      </c>
      <c r="LTD340" s="2" t="s">
        <v>373</v>
      </c>
      <c r="LTE340" s="2" t="s">
        <v>373</v>
      </c>
      <c r="LTF340" s="2" t="s">
        <v>373</v>
      </c>
      <c r="LTG340" s="2" t="s">
        <v>373</v>
      </c>
      <c r="LTH340" s="2" t="s">
        <v>373</v>
      </c>
      <c r="LTI340" s="2" t="s">
        <v>373</v>
      </c>
      <c r="LTJ340" s="2" t="s">
        <v>373</v>
      </c>
      <c r="LTK340" s="2" t="s">
        <v>373</v>
      </c>
      <c r="LTL340" s="2" t="s">
        <v>373</v>
      </c>
      <c r="LTM340" s="2" t="s">
        <v>373</v>
      </c>
      <c r="LTN340" s="2" t="s">
        <v>373</v>
      </c>
      <c r="LTO340" s="2" t="s">
        <v>373</v>
      </c>
      <c r="LTP340" s="2" t="s">
        <v>373</v>
      </c>
      <c r="LTQ340" s="2" t="s">
        <v>373</v>
      </c>
      <c r="LTR340" s="2" t="s">
        <v>373</v>
      </c>
      <c r="LTS340" s="2" t="s">
        <v>373</v>
      </c>
      <c r="LTT340" s="2" t="s">
        <v>373</v>
      </c>
      <c r="LTU340" s="2" t="s">
        <v>373</v>
      </c>
      <c r="LTV340" s="2" t="s">
        <v>373</v>
      </c>
      <c r="LTW340" s="2" t="s">
        <v>373</v>
      </c>
      <c r="LTX340" s="2" t="s">
        <v>373</v>
      </c>
      <c r="LTY340" s="2" t="s">
        <v>373</v>
      </c>
      <c r="LTZ340" s="2" t="s">
        <v>373</v>
      </c>
      <c r="LUA340" s="2" t="s">
        <v>373</v>
      </c>
      <c r="LUB340" s="2" t="s">
        <v>373</v>
      </c>
      <c r="LUC340" s="2" t="s">
        <v>373</v>
      </c>
      <c r="LUD340" s="2" t="s">
        <v>373</v>
      </c>
      <c r="LUE340" s="2" t="s">
        <v>373</v>
      </c>
      <c r="LUF340" s="2" t="s">
        <v>373</v>
      </c>
      <c r="LUG340" s="2" t="s">
        <v>373</v>
      </c>
      <c r="LUH340" s="2" t="s">
        <v>373</v>
      </c>
      <c r="LUI340" s="2" t="s">
        <v>373</v>
      </c>
      <c r="LUJ340" s="2" t="s">
        <v>373</v>
      </c>
      <c r="LUK340" s="2" t="s">
        <v>373</v>
      </c>
      <c r="LUL340" s="2" t="s">
        <v>373</v>
      </c>
      <c r="LUM340" s="2" t="s">
        <v>373</v>
      </c>
      <c r="LUN340" s="2" t="s">
        <v>373</v>
      </c>
      <c r="LUO340" s="2" t="s">
        <v>373</v>
      </c>
      <c r="LUP340" s="2" t="s">
        <v>373</v>
      </c>
      <c r="LUQ340" s="2" t="s">
        <v>373</v>
      </c>
      <c r="LUR340" s="2" t="s">
        <v>373</v>
      </c>
      <c r="LUS340" s="2" t="s">
        <v>373</v>
      </c>
      <c r="LUT340" s="2" t="s">
        <v>373</v>
      </c>
      <c r="LUU340" s="2" t="s">
        <v>373</v>
      </c>
      <c r="LUV340" s="2" t="s">
        <v>373</v>
      </c>
      <c r="LUW340" s="2" t="s">
        <v>373</v>
      </c>
      <c r="LUX340" s="2" t="s">
        <v>373</v>
      </c>
      <c r="LUY340" s="2" t="s">
        <v>373</v>
      </c>
      <c r="LUZ340" s="2" t="s">
        <v>373</v>
      </c>
      <c r="LVA340" s="2" t="s">
        <v>373</v>
      </c>
      <c r="LVB340" s="2" t="s">
        <v>373</v>
      </c>
      <c r="LVC340" s="2" t="s">
        <v>373</v>
      </c>
      <c r="LVD340" s="2" t="s">
        <v>373</v>
      </c>
      <c r="LVE340" s="2" t="s">
        <v>373</v>
      </c>
      <c r="LVF340" s="2" t="s">
        <v>373</v>
      </c>
      <c r="LVG340" s="2" t="s">
        <v>373</v>
      </c>
      <c r="LVH340" s="2" t="s">
        <v>373</v>
      </c>
      <c r="LVI340" s="2" t="s">
        <v>373</v>
      </c>
      <c r="LVJ340" s="2" t="s">
        <v>373</v>
      </c>
      <c r="LVK340" s="2" t="s">
        <v>373</v>
      </c>
      <c r="LVL340" s="2" t="s">
        <v>373</v>
      </c>
      <c r="LVM340" s="2" t="s">
        <v>373</v>
      </c>
      <c r="LVN340" s="2" t="s">
        <v>373</v>
      </c>
      <c r="LVO340" s="2" t="s">
        <v>373</v>
      </c>
      <c r="LVP340" s="2" t="s">
        <v>373</v>
      </c>
      <c r="LVQ340" s="2" t="s">
        <v>373</v>
      </c>
      <c r="LVR340" s="2" t="s">
        <v>373</v>
      </c>
      <c r="LVS340" s="2" t="s">
        <v>373</v>
      </c>
      <c r="LVT340" s="2" t="s">
        <v>373</v>
      </c>
      <c r="LVU340" s="2" t="s">
        <v>373</v>
      </c>
      <c r="LVV340" s="2" t="s">
        <v>373</v>
      </c>
      <c r="LVW340" s="2" t="s">
        <v>373</v>
      </c>
      <c r="LVX340" s="2" t="s">
        <v>373</v>
      </c>
      <c r="LVY340" s="2" t="s">
        <v>373</v>
      </c>
      <c r="LVZ340" s="2" t="s">
        <v>373</v>
      </c>
      <c r="LWA340" s="2" t="s">
        <v>373</v>
      </c>
      <c r="LWB340" s="2" t="s">
        <v>373</v>
      </c>
      <c r="LWC340" s="2" t="s">
        <v>373</v>
      </c>
      <c r="LWD340" s="2" t="s">
        <v>373</v>
      </c>
      <c r="LWE340" s="2" t="s">
        <v>373</v>
      </c>
      <c r="LWF340" s="2" t="s">
        <v>373</v>
      </c>
      <c r="LWG340" s="2" t="s">
        <v>373</v>
      </c>
      <c r="LWH340" s="2" t="s">
        <v>373</v>
      </c>
      <c r="LWI340" s="2" t="s">
        <v>373</v>
      </c>
      <c r="LWJ340" s="2" t="s">
        <v>373</v>
      </c>
      <c r="LWK340" s="2" t="s">
        <v>373</v>
      </c>
      <c r="LWL340" s="2" t="s">
        <v>373</v>
      </c>
      <c r="LWM340" s="2" t="s">
        <v>373</v>
      </c>
      <c r="LWN340" s="2" t="s">
        <v>373</v>
      </c>
      <c r="LWO340" s="2" t="s">
        <v>373</v>
      </c>
      <c r="LWP340" s="2" t="s">
        <v>373</v>
      </c>
      <c r="LWQ340" s="2" t="s">
        <v>373</v>
      </c>
      <c r="LWR340" s="2" t="s">
        <v>373</v>
      </c>
      <c r="LWS340" s="2" t="s">
        <v>373</v>
      </c>
      <c r="LWT340" s="2" t="s">
        <v>373</v>
      </c>
      <c r="LWU340" s="2" t="s">
        <v>373</v>
      </c>
      <c r="LWV340" s="2" t="s">
        <v>373</v>
      </c>
      <c r="LWW340" s="2" t="s">
        <v>373</v>
      </c>
      <c r="LWX340" s="2" t="s">
        <v>373</v>
      </c>
      <c r="LWY340" s="2" t="s">
        <v>373</v>
      </c>
      <c r="LWZ340" s="2" t="s">
        <v>373</v>
      </c>
      <c r="LXA340" s="2" t="s">
        <v>373</v>
      </c>
      <c r="LXB340" s="2" t="s">
        <v>373</v>
      </c>
      <c r="LXC340" s="2" t="s">
        <v>373</v>
      </c>
      <c r="LXD340" s="2" t="s">
        <v>373</v>
      </c>
      <c r="LXE340" s="2" t="s">
        <v>373</v>
      </c>
      <c r="LXF340" s="2" t="s">
        <v>373</v>
      </c>
      <c r="LXG340" s="2" t="s">
        <v>373</v>
      </c>
      <c r="LXH340" s="2" t="s">
        <v>373</v>
      </c>
      <c r="LXI340" s="2" t="s">
        <v>373</v>
      </c>
      <c r="LXJ340" s="2" t="s">
        <v>373</v>
      </c>
      <c r="LXK340" s="2" t="s">
        <v>373</v>
      </c>
      <c r="LXL340" s="2" t="s">
        <v>373</v>
      </c>
      <c r="LXM340" s="2" t="s">
        <v>373</v>
      </c>
      <c r="LXN340" s="2" t="s">
        <v>373</v>
      </c>
      <c r="LXO340" s="2" t="s">
        <v>373</v>
      </c>
      <c r="LXP340" s="2" t="s">
        <v>373</v>
      </c>
      <c r="LXQ340" s="2" t="s">
        <v>373</v>
      </c>
      <c r="LXR340" s="2" t="s">
        <v>373</v>
      </c>
      <c r="LXS340" s="2" t="s">
        <v>373</v>
      </c>
      <c r="LXT340" s="2" t="s">
        <v>373</v>
      </c>
      <c r="LXU340" s="2" t="s">
        <v>373</v>
      </c>
      <c r="LXV340" s="2" t="s">
        <v>373</v>
      </c>
      <c r="LXW340" s="2" t="s">
        <v>373</v>
      </c>
      <c r="LXX340" s="2" t="s">
        <v>373</v>
      </c>
      <c r="LXY340" s="2" t="s">
        <v>373</v>
      </c>
      <c r="LXZ340" s="2" t="s">
        <v>373</v>
      </c>
      <c r="LYA340" s="2" t="s">
        <v>373</v>
      </c>
      <c r="LYB340" s="2" t="s">
        <v>373</v>
      </c>
      <c r="LYC340" s="2" t="s">
        <v>373</v>
      </c>
      <c r="LYD340" s="2" t="s">
        <v>373</v>
      </c>
      <c r="LYE340" s="2" t="s">
        <v>373</v>
      </c>
      <c r="LYF340" s="2" t="s">
        <v>373</v>
      </c>
      <c r="LYG340" s="2" t="s">
        <v>373</v>
      </c>
      <c r="LYH340" s="2" t="s">
        <v>373</v>
      </c>
      <c r="LYI340" s="2" t="s">
        <v>373</v>
      </c>
      <c r="LYJ340" s="2" t="s">
        <v>373</v>
      </c>
      <c r="LYK340" s="2" t="s">
        <v>373</v>
      </c>
      <c r="LYL340" s="2" t="s">
        <v>373</v>
      </c>
      <c r="LYM340" s="2" t="s">
        <v>373</v>
      </c>
      <c r="LYN340" s="2" t="s">
        <v>373</v>
      </c>
      <c r="LYO340" s="2" t="s">
        <v>373</v>
      </c>
      <c r="LYP340" s="2" t="s">
        <v>373</v>
      </c>
      <c r="LYQ340" s="2" t="s">
        <v>373</v>
      </c>
      <c r="LYR340" s="2" t="s">
        <v>373</v>
      </c>
      <c r="LYS340" s="2" t="s">
        <v>373</v>
      </c>
      <c r="LYT340" s="2" t="s">
        <v>373</v>
      </c>
      <c r="LYU340" s="2" t="s">
        <v>373</v>
      </c>
      <c r="LYV340" s="2" t="s">
        <v>373</v>
      </c>
      <c r="LYW340" s="2" t="s">
        <v>373</v>
      </c>
      <c r="LYX340" s="2" t="s">
        <v>373</v>
      </c>
      <c r="LYY340" s="2" t="s">
        <v>373</v>
      </c>
      <c r="LYZ340" s="2" t="s">
        <v>373</v>
      </c>
      <c r="LZA340" s="2" t="s">
        <v>373</v>
      </c>
      <c r="LZB340" s="2" t="s">
        <v>373</v>
      </c>
      <c r="LZC340" s="2" t="s">
        <v>373</v>
      </c>
      <c r="LZD340" s="2" t="s">
        <v>373</v>
      </c>
      <c r="LZE340" s="2" t="s">
        <v>373</v>
      </c>
      <c r="LZF340" s="2" t="s">
        <v>373</v>
      </c>
      <c r="LZG340" s="2" t="s">
        <v>373</v>
      </c>
      <c r="LZH340" s="2" t="s">
        <v>373</v>
      </c>
      <c r="LZI340" s="2" t="s">
        <v>373</v>
      </c>
      <c r="LZJ340" s="2" t="s">
        <v>373</v>
      </c>
      <c r="LZK340" s="2" t="s">
        <v>373</v>
      </c>
      <c r="LZL340" s="2" t="s">
        <v>373</v>
      </c>
      <c r="LZM340" s="2" t="s">
        <v>373</v>
      </c>
      <c r="LZN340" s="2" t="s">
        <v>373</v>
      </c>
      <c r="LZO340" s="2" t="s">
        <v>373</v>
      </c>
      <c r="LZP340" s="2" t="s">
        <v>373</v>
      </c>
      <c r="LZQ340" s="2" t="s">
        <v>373</v>
      </c>
      <c r="LZR340" s="2" t="s">
        <v>373</v>
      </c>
      <c r="LZS340" s="2" t="s">
        <v>373</v>
      </c>
      <c r="LZT340" s="2" t="s">
        <v>373</v>
      </c>
      <c r="LZU340" s="2" t="s">
        <v>373</v>
      </c>
      <c r="LZV340" s="2" t="s">
        <v>373</v>
      </c>
      <c r="LZW340" s="2" t="s">
        <v>373</v>
      </c>
      <c r="LZX340" s="2" t="s">
        <v>373</v>
      </c>
      <c r="LZY340" s="2" t="s">
        <v>373</v>
      </c>
      <c r="LZZ340" s="2" t="s">
        <v>373</v>
      </c>
      <c r="MAA340" s="2" t="s">
        <v>373</v>
      </c>
      <c r="MAB340" s="2" t="s">
        <v>373</v>
      </c>
      <c r="MAC340" s="2" t="s">
        <v>373</v>
      </c>
      <c r="MAD340" s="2" t="s">
        <v>373</v>
      </c>
      <c r="MAE340" s="2" t="s">
        <v>373</v>
      </c>
      <c r="MAF340" s="2" t="s">
        <v>373</v>
      </c>
      <c r="MAG340" s="2" t="s">
        <v>373</v>
      </c>
      <c r="MAH340" s="2" t="s">
        <v>373</v>
      </c>
      <c r="MAI340" s="2" t="s">
        <v>373</v>
      </c>
      <c r="MAJ340" s="2" t="s">
        <v>373</v>
      </c>
      <c r="MAK340" s="2" t="s">
        <v>373</v>
      </c>
      <c r="MAL340" s="2" t="s">
        <v>373</v>
      </c>
      <c r="MAM340" s="2" t="s">
        <v>373</v>
      </c>
      <c r="MAN340" s="2" t="s">
        <v>373</v>
      </c>
      <c r="MAO340" s="2" t="s">
        <v>373</v>
      </c>
      <c r="MAP340" s="2" t="s">
        <v>373</v>
      </c>
      <c r="MAQ340" s="2" t="s">
        <v>373</v>
      </c>
      <c r="MAR340" s="2" t="s">
        <v>373</v>
      </c>
      <c r="MAS340" s="2" t="s">
        <v>373</v>
      </c>
      <c r="MAT340" s="2" t="s">
        <v>373</v>
      </c>
      <c r="MAU340" s="2" t="s">
        <v>373</v>
      </c>
      <c r="MAV340" s="2" t="s">
        <v>373</v>
      </c>
      <c r="MAW340" s="2" t="s">
        <v>373</v>
      </c>
      <c r="MAX340" s="2" t="s">
        <v>373</v>
      </c>
      <c r="MAY340" s="2" t="s">
        <v>373</v>
      </c>
      <c r="MAZ340" s="2" t="s">
        <v>373</v>
      </c>
      <c r="MBA340" s="2" t="s">
        <v>373</v>
      </c>
      <c r="MBB340" s="2" t="s">
        <v>373</v>
      </c>
      <c r="MBC340" s="2" t="s">
        <v>373</v>
      </c>
      <c r="MBD340" s="2" t="s">
        <v>373</v>
      </c>
      <c r="MBE340" s="2" t="s">
        <v>373</v>
      </c>
      <c r="MBF340" s="2" t="s">
        <v>373</v>
      </c>
      <c r="MBG340" s="2" t="s">
        <v>373</v>
      </c>
      <c r="MBH340" s="2" t="s">
        <v>373</v>
      </c>
      <c r="MBI340" s="2" t="s">
        <v>373</v>
      </c>
      <c r="MBJ340" s="2" t="s">
        <v>373</v>
      </c>
      <c r="MBK340" s="2" t="s">
        <v>373</v>
      </c>
      <c r="MBL340" s="2" t="s">
        <v>373</v>
      </c>
      <c r="MBM340" s="2" t="s">
        <v>373</v>
      </c>
      <c r="MBN340" s="2" t="s">
        <v>373</v>
      </c>
      <c r="MBO340" s="2" t="s">
        <v>373</v>
      </c>
      <c r="MBP340" s="2" t="s">
        <v>373</v>
      </c>
      <c r="MBQ340" s="2" t="s">
        <v>373</v>
      </c>
      <c r="MBR340" s="2" t="s">
        <v>373</v>
      </c>
      <c r="MBS340" s="2" t="s">
        <v>373</v>
      </c>
      <c r="MBT340" s="2" t="s">
        <v>373</v>
      </c>
      <c r="MBU340" s="2" t="s">
        <v>373</v>
      </c>
      <c r="MBV340" s="2" t="s">
        <v>373</v>
      </c>
      <c r="MBW340" s="2" t="s">
        <v>373</v>
      </c>
      <c r="MBX340" s="2" t="s">
        <v>373</v>
      </c>
      <c r="MBY340" s="2" t="s">
        <v>373</v>
      </c>
      <c r="MBZ340" s="2" t="s">
        <v>373</v>
      </c>
      <c r="MCA340" s="2" t="s">
        <v>373</v>
      </c>
      <c r="MCB340" s="2" t="s">
        <v>373</v>
      </c>
      <c r="MCC340" s="2" t="s">
        <v>373</v>
      </c>
      <c r="MCD340" s="2" t="s">
        <v>373</v>
      </c>
      <c r="MCE340" s="2" t="s">
        <v>373</v>
      </c>
      <c r="MCF340" s="2" t="s">
        <v>373</v>
      </c>
      <c r="MCG340" s="2" t="s">
        <v>373</v>
      </c>
      <c r="MCH340" s="2" t="s">
        <v>373</v>
      </c>
      <c r="MCI340" s="2" t="s">
        <v>373</v>
      </c>
      <c r="MCJ340" s="2" t="s">
        <v>373</v>
      </c>
      <c r="MCK340" s="2" t="s">
        <v>373</v>
      </c>
      <c r="MCL340" s="2" t="s">
        <v>373</v>
      </c>
      <c r="MCM340" s="2" t="s">
        <v>373</v>
      </c>
      <c r="MCN340" s="2" t="s">
        <v>373</v>
      </c>
      <c r="MCO340" s="2" t="s">
        <v>373</v>
      </c>
      <c r="MCP340" s="2" t="s">
        <v>373</v>
      </c>
      <c r="MCQ340" s="2" t="s">
        <v>373</v>
      </c>
      <c r="MCR340" s="2" t="s">
        <v>373</v>
      </c>
      <c r="MCS340" s="2" t="s">
        <v>373</v>
      </c>
      <c r="MCT340" s="2" t="s">
        <v>373</v>
      </c>
      <c r="MCU340" s="2" t="s">
        <v>373</v>
      </c>
      <c r="MCV340" s="2" t="s">
        <v>373</v>
      </c>
      <c r="MCW340" s="2" t="s">
        <v>373</v>
      </c>
      <c r="MCX340" s="2" t="s">
        <v>373</v>
      </c>
      <c r="MCY340" s="2" t="s">
        <v>373</v>
      </c>
      <c r="MCZ340" s="2" t="s">
        <v>373</v>
      </c>
      <c r="MDA340" s="2" t="s">
        <v>373</v>
      </c>
      <c r="MDB340" s="2" t="s">
        <v>373</v>
      </c>
      <c r="MDC340" s="2" t="s">
        <v>373</v>
      </c>
      <c r="MDD340" s="2" t="s">
        <v>373</v>
      </c>
      <c r="MDE340" s="2" t="s">
        <v>373</v>
      </c>
      <c r="MDF340" s="2" t="s">
        <v>373</v>
      </c>
      <c r="MDG340" s="2" t="s">
        <v>373</v>
      </c>
      <c r="MDH340" s="2" t="s">
        <v>373</v>
      </c>
      <c r="MDI340" s="2" t="s">
        <v>373</v>
      </c>
      <c r="MDJ340" s="2" t="s">
        <v>373</v>
      </c>
      <c r="MDK340" s="2" t="s">
        <v>373</v>
      </c>
      <c r="MDL340" s="2" t="s">
        <v>373</v>
      </c>
      <c r="MDM340" s="2" t="s">
        <v>373</v>
      </c>
      <c r="MDN340" s="2" t="s">
        <v>373</v>
      </c>
      <c r="MDO340" s="2" t="s">
        <v>373</v>
      </c>
      <c r="MDP340" s="2" t="s">
        <v>373</v>
      </c>
      <c r="MDQ340" s="2" t="s">
        <v>373</v>
      </c>
      <c r="MDR340" s="2" t="s">
        <v>373</v>
      </c>
      <c r="MDS340" s="2" t="s">
        <v>373</v>
      </c>
      <c r="MDT340" s="2" t="s">
        <v>373</v>
      </c>
      <c r="MDU340" s="2" t="s">
        <v>373</v>
      </c>
      <c r="MDV340" s="2" t="s">
        <v>373</v>
      </c>
      <c r="MDW340" s="2" t="s">
        <v>373</v>
      </c>
      <c r="MDX340" s="2" t="s">
        <v>373</v>
      </c>
      <c r="MDY340" s="2" t="s">
        <v>373</v>
      </c>
      <c r="MDZ340" s="2" t="s">
        <v>373</v>
      </c>
      <c r="MEA340" s="2" t="s">
        <v>373</v>
      </c>
      <c r="MEB340" s="2" t="s">
        <v>373</v>
      </c>
      <c r="MEC340" s="2" t="s">
        <v>373</v>
      </c>
      <c r="MED340" s="2" t="s">
        <v>373</v>
      </c>
      <c r="MEE340" s="2" t="s">
        <v>373</v>
      </c>
      <c r="MEF340" s="2" t="s">
        <v>373</v>
      </c>
      <c r="MEG340" s="2" t="s">
        <v>373</v>
      </c>
      <c r="MEH340" s="2" t="s">
        <v>373</v>
      </c>
      <c r="MEI340" s="2" t="s">
        <v>373</v>
      </c>
      <c r="MEJ340" s="2" t="s">
        <v>373</v>
      </c>
      <c r="MEK340" s="2" t="s">
        <v>373</v>
      </c>
      <c r="MEL340" s="2" t="s">
        <v>373</v>
      </c>
      <c r="MEM340" s="2" t="s">
        <v>373</v>
      </c>
      <c r="MEN340" s="2" t="s">
        <v>373</v>
      </c>
      <c r="MEO340" s="2" t="s">
        <v>373</v>
      </c>
      <c r="MEP340" s="2" t="s">
        <v>373</v>
      </c>
      <c r="MEQ340" s="2" t="s">
        <v>373</v>
      </c>
      <c r="MER340" s="2" t="s">
        <v>373</v>
      </c>
      <c r="MES340" s="2" t="s">
        <v>373</v>
      </c>
      <c r="MET340" s="2" t="s">
        <v>373</v>
      </c>
      <c r="MEU340" s="2" t="s">
        <v>373</v>
      </c>
      <c r="MEV340" s="2" t="s">
        <v>373</v>
      </c>
      <c r="MEW340" s="2" t="s">
        <v>373</v>
      </c>
      <c r="MEX340" s="2" t="s">
        <v>373</v>
      </c>
      <c r="MEY340" s="2" t="s">
        <v>373</v>
      </c>
      <c r="MEZ340" s="2" t="s">
        <v>373</v>
      </c>
      <c r="MFA340" s="2" t="s">
        <v>373</v>
      </c>
      <c r="MFB340" s="2" t="s">
        <v>373</v>
      </c>
      <c r="MFC340" s="2" t="s">
        <v>373</v>
      </c>
      <c r="MFD340" s="2" t="s">
        <v>373</v>
      </c>
      <c r="MFE340" s="2" t="s">
        <v>373</v>
      </c>
      <c r="MFF340" s="2" t="s">
        <v>373</v>
      </c>
      <c r="MFG340" s="2" t="s">
        <v>373</v>
      </c>
      <c r="MFH340" s="2" t="s">
        <v>373</v>
      </c>
      <c r="MFI340" s="2" t="s">
        <v>373</v>
      </c>
      <c r="MFJ340" s="2" t="s">
        <v>373</v>
      </c>
      <c r="MFK340" s="2" t="s">
        <v>373</v>
      </c>
      <c r="MFL340" s="2" t="s">
        <v>373</v>
      </c>
      <c r="MFM340" s="2" t="s">
        <v>373</v>
      </c>
      <c r="MFN340" s="2" t="s">
        <v>373</v>
      </c>
      <c r="MFO340" s="2" t="s">
        <v>373</v>
      </c>
      <c r="MFP340" s="2" t="s">
        <v>373</v>
      </c>
      <c r="MFQ340" s="2" t="s">
        <v>373</v>
      </c>
      <c r="MFR340" s="2" t="s">
        <v>373</v>
      </c>
      <c r="MFS340" s="2" t="s">
        <v>373</v>
      </c>
      <c r="MFT340" s="2" t="s">
        <v>373</v>
      </c>
      <c r="MFU340" s="2" t="s">
        <v>373</v>
      </c>
      <c r="MFV340" s="2" t="s">
        <v>373</v>
      </c>
      <c r="MFW340" s="2" t="s">
        <v>373</v>
      </c>
      <c r="MFX340" s="2" t="s">
        <v>373</v>
      </c>
      <c r="MFY340" s="2" t="s">
        <v>373</v>
      </c>
      <c r="MFZ340" s="2" t="s">
        <v>373</v>
      </c>
      <c r="MGA340" s="2" t="s">
        <v>373</v>
      </c>
      <c r="MGB340" s="2" t="s">
        <v>373</v>
      </c>
      <c r="MGC340" s="2" t="s">
        <v>373</v>
      </c>
      <c r="MGD340" s="2" t="s">
        <v>373</v>
      </c>
      <c r="MGE340" s="2" t="s">
        <v>373</v>
      </c>
      <c r="MGF340" s="2" t="s">
        <v>373</v>
      </c>
      <c r="MGG340" s="2" t="s">
        <v>373</v>
      </c>
      <c r="MGH340" s="2" t="s">
        <v>373</v>
      </c>
      <c r="MGI340" s="2" t="s">
        <v>373</v>
      </c>
      <c r="MGJ340" s="2" t="s">
        <v>373</v>
      </c>
      <c r="MGK340" s="2" t="s">
        <v>373</v>
      </c>
      <c r="MGL340" s="2" t="s">
        <v>373</v>
      </c>
      <c r="MGM340" s="2" t="s">
        <v>373</v>
      </c>
      <c r="MGN340" s="2" t="s">
        <v>373</v>
      </c>
      <c r="MGO340" s="2" t="s">
        <v>373</v>
      </c>
      <c r="MGP340" s="2" t="s">
        <v>373</v>
      </c>
      <c r="MGQ340" s="2" t="s">
        <v>373</v>
      </c>
      <c r="MGR340" s="2" t="s">
        <v>373</v>
      </c>
      <c r="MGS340" s="2" t="s">
        <v>373</v>
      </c>
      <c r="MGT340" s="2" t="s">
        <v>373</v>
      </c>
      <c r="MGU340" s="2" t="s">
        <v>373</v>
      </c>
      <c r="MGV340" s="2" t="s">
        <v>373</v>
      </c>
      <c r="MGW340" s="2" t="s">
        <v>373</v>
      </c>
      <c r="MGX340" s="2" t="s">
        <v>373</v>
      </c>
      <c r="MGY340" s="2" t="s">
        <v>373</v>
      </c>
      <c r="MGZ340" s="2" t="s">
        <v>373</v>
      </c>
      <c r="MHA340" s="2" t="s">
        <v>373</v>
      </c>
      <c r="MHB340" s="2" t="s">
        <v>373</v>
      </c>
      <c r="MHC340" s="2" t="s">
        <v>373</v>
      </c>
      <c r="MHD340" s="2" t="s">
        <v>373</v>
      </c>
      <c r="MHE340" s="2" t="s">
        <v>373</v>
      </c>
      <c r="MHF340" s="2" t="s">
        <v>373</v>
      </c>
      <c r="MHG340" s="2" t="s">
        <v>373</v>
      </c>
      <c r="MHH340" s="2" t="s">
        <v>373</v>
      </c>
      <c r="MHI340" s="2" t="s">
        <v>373</v>
      </c>
      <c r="MHJ340" s="2" t="s">
        <v>373</v>
      </c>
      <c r="MHK340" s="2" t="s">
        <v>373</v>
      </c>
      <c r="MHL340" s="2" t="s">
        <v>373</v>
      </c>
      <c r="MHM340" s="2" t="s">
        <v>373</v>
      </c>
      <c r="MHN340" s="2" t="s">
        <v>373</v>
      </c>
      <c r="MHO340" s="2" t="s">
        <v>373</v>
      </c>
      <c r="MHP340" s="2" t="s">
        <v>373</v>
      </c>
      <c r="MHQ340" s="2" t="s">
        <v>373</v>
      </c>
      <c r="MHR340" s="2" t="s">
        <v>373</v>
      </c>
      <c r="MHS340" s="2" t="s">
        <v>373</v>
      </c>
      <c r="MHT340" s="2" t="s">
        <v>373</v>
      </c>
      <c r="MHU340" s="2" t="s">
        <v>373</v>
      </c>
      <c r="MHV340" s="2" t="s">
        <v>373</v>
      </c>
      <c r="MHW340" s="2" t="s">
        <v>373</v>
      </c>
      <c r="MHX340" s="2" t="s">
        <v>373</v>
      </c>
      <c r="MHY340" s="2" t="s">
        <v>373</v>
      </c>
      <c r="MHZ340" s="2" t="s">
        <v>373</v>
      </c>
      <c r="MIA340" s="2" t="s">
        <v>373</v>
      </c>
      <c r="MIB340" s="2" t="s">
        <v>373</v>
      </c>
      <c r="MIC340" s="2" t="s">
        <v>373</v>
      </c>
      <c r="MID340" s="2" t="s">
        <v>373</v>
      </c>
      <c r="MIE340" s="2" t="s">
        <v>373</v>
      </c>
      <c r="MIF340" s="2" t="s">
        <v>373</v>
      </c>
      <c r="MIG340" s="2" t="s">
        <v>373</v>
      </c>
      <c r="MIH340" s="2" t="s">
        <v>373</v>
      </c>
      <c r="MII340" s="2" t="s">
        <v>373</v>
      </c>
      <c r="MIJ340" s="2" t="s">
        <v>373</v>
      </c>
      <c r="MIK340" s="2" t="s">
        <v>373</v>
      </c>
      <c r="MIL340" s="2" t="s">
        <v>373</v>
      </c>
      <c r="MIM340" s="2" t="s">
        <v>373</v>
      </c>
      <c r="MIN340" s="2" t="s">
        <v>373</v>
      </c>
      <c r="MIO340" s="2" t="s">
        <v>373</v>
      </c>
      <c r="MIP340" s="2" t="s">
        <v>373</v>
      </c>
      <c r="MIQ340" s="2" t="s">
        <v>373</v>
      </c>
      <c r="MIR340" s="2" t="s">
        <v>373</v>
      </c>
      <c r="MIS340" s="2" t="s">
        <v>373</v>
      </c>
      <c r="MIT340" s="2" t="s">
        <v>373</v>
      </c>
      <c r="MIU340" s="2" t="s">
        <v>373</v>
      </c>
      <c r="MIV340" s="2" t="s">
        <v>373</v>
      </c>
      <c r="MIW340" s="2" t="s">
        <v>373</v>
      </c>
      <c r="MIX340" s="2" t="s">
        <v>373</v>
      </c>
      <c r="MIY340" s="2" t="s">
        <v>373</v>
      </c>
      <c r="MIZ340" s="2" t="s">
        <v>373</v>
      </c>
      <c r="MJA340" s="2" t="s">
        <v>373</v>
      </c>
      <c r="MJB340" s="2" t="s">
        <v>373</v>
      </c>
      <c r="MJC340" s="2" t="s">
        <v>373</v>
      </c>
      <c r="MJD340" s="2" t="s">
        <v>373</v>
      </c>
      <c r="MJE340" s="2" t="s">
        <v>373</v>
      </c>
      <c r="MJF340" s="2" t="s">
        <v>373</v>
      </c>
      <c r="MJG340" s="2" t="s">
        <v>373</v>
      </c>
      <c r="MJH340" s="2" t="s">
        <v>373</v>
      </c>
      <c r="MJI340" s="2" t="s">
        <v>373</v>
      </c>
      <c r="MJJ340" s="2" t="s">
        <v>373</v>
      </c>
      <c r="MJK340" s="2" t="s">
        <v>373</v>
      </c>
      <c r="MJL340" s="2" t="s">
        <v>373</v>
      </c>
      <c r="MJM340" s="2" t="s">
        <v>373</v>
      </c>
      <c r="MJN340" s="2" t="s">
        <v>373</v>
      </c>
      <c r="MJO340" s="2" t="s">
        <v>373</v>
      </c>
      <c r="MJP340" s="2" t="s">
        <v>373</v>
      </c>
      <c r="MJQ340" s="2" t="s">
        <v>373</v>
      </c>
      <c r="MJR340" s="2" t="s">
        <v>373</v>
      </c>
      <c r="MJS340" s="2" t="s">
        <v>373</v>
      </c>
      <c r="MJT340" s="2" t="s">
        <v>373</v>
      </c>
      <c r="MJU340" s="2" t="s">
        <v>373</v>
      </c>
      <c r="MJV340" s="2" t="s">
        <v>373</v>
      </c>
      <c r="MJW340" s="2" t="s">
        <v>373</v>
      </c>
      <c r="MJX340" s="2" t="s">
        <v>373</v>
      </c>
      <c r="MJY340" s="2" t="s">
        <v>373</v>
      </c>
      <c r="MJZ340" s="2" t="s">
        <v>373</v>
      </c>
      <c r="MKA340" s="2" t="s">
        <v>373</v>
      </c>
      <c r="MKB340" s="2" t="s">
        <v>373</v>
      </c>
      <c r="MKC340" s="2" t="s">
        <v>373</v>
      </c>
      <c r="MKD340" s="2" t="s">
        <v>373</v>
      </c>
      <c r="MKE340" s="2" t="s">
        <v>373</v>
      </c>
      <c r="MKF340" s="2" t="s">
        <v>373</v>
      </c>
      <c r="MKG340" s="2" t="s">
        <v>373</v>
      </c>
      <c r="MKH340" s="2" t="s">
        <v>373</v>
      </c>
      <c r="MKI340" s="2" t="s">
        <v>373</v>
      </c>
      <c r="MKJ340" s="2" t="s">
        <v>373</v>
      </c>
      <c r="MKK340" s="2" t="s">
        <v>373</v>
      </c>
      <c r="MKL340" s="2" t="s">
        <v>373</v>
      </c>
      <c r="MKM340" s="2" t="s">
        <v>373</v>
      </c>
      <c r="MKN340" s="2" t="s">
        <v>373</v>
      </c>
      <c r="MKO340" s="2" t="s">
        <v>373</v>
      </c>
      <c r="MKP340" s="2" t="s">
        <v>373</v>
      </c>
      <c r="MKQ340" s="2" t="s">
        <v>373</v>
      </c>
      <c r="MKR340" s="2" t="s">
        <v>373</v>
      </c>
      <c r="MKS340" s="2" t="s">
        <v>373</v>
      </c>
      <c r="MKT340" s="2" t="s">
        <v>373</v>
      </c>
      <c r="MKU340" s="2" t="s">
        <v>373</v>
      </c>
      <c r="MKV340" s="2" t="s">
        <v>373</v>
      </c>
      <c r="MKW340" s="2" t="s">
        <v>373</v>
      </c>
      <c r="MKX340" s="2" t="s">
        <v>373</v>
      </c>
      <c r="MKY340" s="2" t="s">
        <v>373</v>
      </c>
      <c r="MKZ340" s="2" t="s">
        <v>373</v>
      </c>
      <c r="MLA340" s="2" t="s">
        <v>373</v>
      </c>
      <c r="MLB340" s="2" t="s">
        <v>373</v>
      </c>
      <c r="MLC340" s="2" t="s">
        <v>373</v>
      </c>
      <c r="MLD340" s="2" t="s">
        <v>373</v>
      </c>
      <c r="MLE340" s="2" t="s">
        <v>373</v>
      </c>
      <c r="MLF340" s="2" t="s">
        <v>373</v>
      </c>
      <c r="MLG340" s="2" t="s">
        <v>373</v>
      </c>
      <c r="MLH340" s="2" t="s">
        <v>373</v>
      </c>
      <c r="MLI340" s="2" t="s">
        <v>373</v>
      </c>
      <c r="MLJ340" s="2" t="s">
        <v>373</v>
      </c>
      <c r="MLK340" s="2" t="s">
        <v>373</v>
      </c>
      <c r="MLL340" s="2" t="s">
        <v>373</v>
      </c>
      <c r="MLM340" s="2" t="s">
        <v>373</v>
      </c>
      <c r="MLN340" s="2" t="s">
        <v>373</v>
      </c>
      <c r="MLO340" s="2" t="s">
        <v>373</v>
      </c>
      <c r="MLP340" s="2" t="s">
        <v>373</v>
      </c>
      <c r="MLQ340" s="2" t="s">
        <v>373</v>
      </c>
      <c r="MLR340" s="2" t="s">
        <v>373</v>
      </c>
      <c r="MLS340" s="2" t="s">
        <v>373</v>
      </c>
      <c r="MLT340" s="2" t="s">
        <v>373</v>
      </c>
      <c r="MLU340" s="2" t="s">
        <v>373</v>
      </c>
      <c r="MLV340" s="2" t="s">
        <v>373</v>
      </c>
      <c r="MLW340" s="2" t="s">
        <v>373</v>
      </c>
      <c r="MLX340" s="2" t="s">
        <v>373</v>
      </c>
      <c r="MLY340" s="2" t="s">
        <v>373</v>
      </c>
      <c r="MLZ340" s="2" t="s">
        <v>373</v>
      </c>
      <c r="MMA340" s="2" t="s">
        <v>373</v>
      </c>
      <c r="MMB340" s="2" t="s">
        <v>373</v>
      </c>
      <c r="MMC340" s="2" t="s">
        <v>373</v>
      </c>
      <c r="MMD340" s="2" t="s">
        <v>373</v>
      </c>
      <c r="MME340" s="2" t="s">
        <v>373</v>
      </c>
      <c r="MMF340" s="2" t="s">
        <v>373</v>
      </c>
      <c r="MMG340" s="2" t="s">
        <v>373</v>
      </c>
      <c r="MMH340" s="2" t="s">
        <v>373</v>
      </c>
      <c r="MMI340" s="2" t="s">
        <v>373</v>
      </c>
      <c r="MMJ340" s="2" t="s">
        <v>373</v>
      </c>
      <c r="MMK340" s="2" t="s">
        <v>373</v>
      </c>
      <c r="MML340" s="2" t="s">
        <v>373</v>
      </c>
      <c r="MMM340" s="2" t="s">
        <v>373</v>
      </c>
      <c r="MMN340" s="2" t="s">
        <v>373</v>
      </c>
      <c r="MMO340" s="2" t="s">
        <v>373</v>
      </c>
      <c r="MMP340" s="2" t="s">
        <v>373</v>
      </c>
      <c r="MMQ340" s="2" t="s">
        <v>373</v>
      </c>
      <c r="MMR340" s="2" t="s">
        <v>373</v>
      </c>
      <c r="MMS340" s="2" t="s">
        <v>373</v>
      </c>
      <c r="MMT340" s="2" t="s">
        <v>373</v>
      </c>
      <c r="MMU340" s="2" t="s">
        <v>373</v>
      </c>
      <c r="MMV340" s="2" t="s">
        <v>373</v>
      </c>
      <c r="MMW340" s="2" t="s">
        <v>373</v>
      </c>
      <c r="MMX340" s="2" t="s">
        <v>373</v>
      </c>
      <c r="MMY340" s="2" t="s">
        <v>373</v>
      </c>
      <c r="MMZ340" s="2" t="s">
        <v>373</v>
      </c>
      <c r="MNA340" s="2" t="s">
        <v>373</v>
      </c>
      <c r="MNB340" s="2" t="s">
        <v>373</v>
      </c>
      <c r="MNC340" s="2" t="s">
        <v>373</v>
      </c>
      <c r="MND340" s="2" t="s">
        <v>373</v>
      </c>
      <c r="MNE340" s="2" t="s">
        <v>373</v>
      </c>
      <c r="MNF340" s="2" t="s">
        <v>373</v>
      </c>
      <c r="MNG340" s="2" t="s">
        <v>373</v>
      </c>
      <c r="MNH340" s="2" t="s">
        <v>373</v>
      </c>
      <c r="MNI340" s="2" t="s">
        <v>373</v>
      </c>
      <c r="MNJ340" s="2" t="s">
        <v>373</v>
      </c>
      <c r="MNK340" s="2" t="s">
        <v>373</v>
      </c>
      <c r="MNL340" s="2" t="s">
        <v>373</v>
      </c>
      <c r="MNM340" s="2" t="s">
        <v>373</v>
      </c>
      <c r="MNN340" s="2" t="s">
        <v>373</v>
      </c>
      <c r="MNO340" s="2" t="s">
        <v>373</v>
      </c>
      <c r="MNP340" s="2" t="s">
        <v>373</v>
      </c>
      <c r="MNQ340" s="2" t="s">
        <v>373</v>
      </c>
      <c r="MNR340" s="2" t="s">
        <v>373</v>
      </c>
      <c r="MNS340" s="2" t="s">
        <v>373</v>
      </c>
      <c r="MNT340" s="2" t="s">
        <v>373</v>
      </c>
      <c r="MNU340" s="2" t="s">
        <v>373</v>
      </c>
      <c r="MNV340" s="2" t="s">
        <v>373</v>
      </c>
      <c r="MNW340" s="2" t="s">
        <v>373</v>
      </c>
      <c r="MNX340" s="2" t="s">
        <v>373</v>
      </c>
      <c r="MNY340" s="2" t="s">
        <v>373</v>
      </c>
      <c r="MNZ340" s="2" t="s">
        <v>373</v>
      </c>
      <c r="MOA340" s="2" t="s">
        <v>373</v>
      </c>
      <c r="MOB340" s="2" t="s">
        <v>373</v>
      </c>
      <c r="MOC340" s="2" t="s">
        <v>373</v>
      </c>
      <c r="MOD340" s="2" t="s">
        <v>373</v>
      </c>
      <c r="MOE340" s="2" t="s">
        <v>373</v>
      </c>
      <c r="MOF340" s="2" t="s">
        <v>373</v>
      </c>
      <c r="MOG340" s="2" t="s">
        <v>373</v>
      </c>
      <c r="MOH340" s="2" t="s">
        <v>373</v>
      </c>
      <c r="MOI340" s="2" t="s">
        <v>373</v>
      </c>
      <c r="MOJ340" s="2" t="s">
        <v>373</v>
      </c>
      <c r="MOK340" s="2" t="s">
        <v>373</v>
      </c>
      <c r="MOL340" s="2" t="s">
        <v>373</v>
      </c>
      <c r="MOM340" s="2" t="s">
        <v>373</v>
      </c>
      <c r="MON340" s="2" t="s">
        <v>373</v>
      </c>
      <c r="MOO340" s="2" t="s">
        <v>373</v>
      </c>
      <c r="MOP340" s="2" t="s">
        <v>373</v>
      </c>
      <c r="MOQ340" s="2" t="s">
        <v>373</v>
      </c>
      <c r="MOR340" s="2" t="s">
        <v>373</v>
      </c>
      <c r="MOS340" s="2" t="s">
        <v>373</v>
      </c>
      <c r="MOT340" s="2" t="s">
        <v>373</v>
      </c>
      <c r="MOU340" s="2" t="s">
        <v>373</v>
      </c>
      <c r="MOV340" s="2" t="s">
        <v>373</v>
      </c>
      <c r="MOW340" s="2" t="s">
        <v>373</v>
      </c>
      <c r="MOX340" s="2" t="s">
        <v>373</v>
      </c>
      <c r="MOY340" s="2" t="s">
        <v>373</v>
      </c>
      <c r="MOZ340" s="2" t="s">
        <v>373</v>
      </c>
      <c r="MPA340" s="2" t="s">
        <v>373</v>
      </c>
      <c r="MPB340" s="2" t="s">
        <v>373</v>
      </c>
      <c r="MPC340" s="2" t="s">
        <v>373</v>
      </c>
      <c r="MPD340" s="2" t="s">
        <v>373</v>
      </c>
      <c r="MPE340" s="2" t="s">
        <v>373</v>
      </c>
      <c r="MPF340" s="2" t="s">
        <v>373</v>
      </c>
      <c r="MPG340" s="2" t="s">
        <v>373</v>
      </c>
      <c r="MPH340" s="2" t="s">
        <v>373</v>
      </c>
      <c r="MPI340" s="2" t="s">
        <v>373</v>
      </c>
      <c r="MPJ340" s="2" t="s">
        <v>373</v>
      </c>
      <c r="MPK340" s="2" t="s">
        <v>373</v>
      </c>
      <c r="MPL340" s="2" t="s">
        <v>373</v>
      </c>
      <c r="MPM340" s="2" t="s">
        <v>373</v>
      </c>
      <c r="MPN340" s="2" t="s">
        <v>373</v>
      </c>
      <c r="MPO340" s="2" t="s">
        <v>373</v>
      </c>
      <c r="MPP340" s="2" t="s">
        <v>373</v>
      </c>
      <c r="MPQ340" s="2" t="s">
        <v>373</v>
      </c>
      <c r="MPR340" s="2" t="s">
        <v>373</v>
      </c>
      <c r="MPS340" s="2" t="s">
        <v>373</v>
      </c>
      <c r="MPT340" s="2" t="s">
        <v>373</v>
      </c>
      <c r="MPU340" s="2" t="s">
        <v>373</v>
      </c>
      <c r="MPV340" s="2" t="s">
        <v>373</v>
      </c>
      <c r="MPW340" s="2" t="s">
        <v>373</v>
      </c>
      <c r="MPX340" s="2" t="s">
        <v>373</v>
      </c>
      <c r="MPY340" s="2" t="s">
        <v>373</v>
      </c>
      <c r="MPZ340" s="2" t="s">
        <v>373</v>
      </c>
      <c r="MQA340" s="2" t="s">
        <v>373</v>
      </c>
      <c r="MQB340" s="2" t="s">
        <v>373</v>
      </c>
      <c r="MQC340" s="2" t="s">
        <v>373</v>
      </c>
      <c r="MQD340" s="2" t="s">
        <v>373</v>
      </c>
      <c r="MQE340" s="2" t="s">
        <v>373</v>
      </c>
      <c r="MQF340" s="2" t="s">
        <v>373</v>
      </c>
      <c r="MQG340" s="2" t="s">
        <v>373</v>
      </c>
      <c r="MQH340" s="2" t="s">
        <v>373</v>
      </c>
      <c r="MQI340" s="2" t="s">
        <v>373</v>
      </c>
      <c r="MQJ340" s="2" t="s">
        <v>373</v>
      </c>
      <c r="MQK340" s="2" t="s">
        <v>373</v>
      </c>
      <c r="MQL340" s="2" t="s">
        <v>373</v>
      </c>
      <c r="MQM340" s="2" t="s">
        <v>373</v>
      </c>
      <c r="MQN340" s="2" t="s">
        <v>373</v>
      </c>
      <c r="MQO340" s="2" t="s">
        <v>373</v>
      </c>
      <c r="MQP340" s="2" t="s">
        <v>373</v>
      </c>
      <c r="MQQ340" s="2" t="s">
        <v>373</v>
      </c>
      <c r="MQR340" s="2" t="s">
        <v>373</v>
      </c>
      <c r="MQS340" s="2" t="s">
        <v>373</v>
      </c>
      <c r="MQT340" s="2" t="s">
        <v>373</v>
      </c>
      <c r="MQU340" s="2" t="s">
        <v>373</v>
      </c>
      <c r="MQV340" s="2" t="s">
        <v>373</v>
      </c>
      <c r="MQW340" s="2" t="s">
        <v>373</v>
      </c>
      <c r="MQX340" s="2" t="s">
        <v>373</v>
      </c>
      <c r="MQY340" s="2" t="s">
        <v>373</v>
      </c>
      <c r="MQZ340" s="2" t="s">
        <v>373</v>
      </c>
      <c r="MRA340" s="2" t="s">
        <v>373</v>
      </c>
      <c r="MRB340" s="2" t="s">
        <v>373</v>
      </c>
      <c r="MRC340" s="2" t="s">
        <v>373</v>
      </c>
      <c r="MRD340" s="2" t="s">
        <v>373</v>
      </c>
      <c r="MRE340" s="2" t="s">
        <v>373</v>
      </c>
      <c r="MRF340" s="2" t="s">
        <v>373</v>
      </c>
      <c r="MRG340" s="2" t="s">
        <v>373</v>
      </c>
      <c r="MRH340" s="2" t="s">
        <v>373</v>
      </c>
      <c r="MRI340" s="2" t="s">
        <v>373</v>
      </c>
      <c r="MRJ340" s="2" t="s">
        <v>373</v>
      </c>
      <c r="MRK340" s="2" t="s">
        <v>373</v>
      </c>
      <c r="MRL340" s="2" t="s">
        <v>373</v>
      </c>
      <c r="MRM340" s="2" t="s">
        <v>373</v>
      </c>
      <c r="MRN340" s="2" t="s">
        <v>373</v>
      </c>
      <c r="MRO340" s="2" t="s">
        <v>373</v>
      </c>
      <c r="MRP340" s="2" t="s">
        <v>373</v>
      </c>
      <c r="MRQ340" s="2" t="s">
        <v>373</v>
      </c>
      <c r="MRR340" s="2" t="s">
        <v>373</v>
      </c>
      <c r="MRS340" s="2" t="s">
        <v>373</v>
      </c>
      <c r="MRT340" s="2" t="s">
        <v>373</v>
      </c>
      <c r="MRU340" s="2" t="s">
        <v>373</v>
      </c>
      <c r="MRV340" s="2" t="s">
        <v>373</v>
      </c>
      <c r="MRW340" s="2" t="s">
        <v>373</v>
      </c>
      <c r="MRX340" s="2" t="s">
        <v>373</v>
      </c>
      <c r="MRY340" s="2" t="s">
        <v>373</v>
      </c>
      <c r="MRZ340" s="2" t="s">
        <v>373</v>
      </c>
      <c r="MSA340" s="2" t="s">
        <v>373</v>
      </c>
      <c r="MSB340" s="2" t="s">
        <v>373</v>
      </c>
      <c r="MSC340" s="2" t="s">
        <v>373</v>
      </c>
      <c r="MSD340" s="2" t="s">
        <v>373</v>
      </c>
      <c r="MSE340" s="2" t="s">
        <v>373</v>
      </c>
      <c r="MSF340" s="2" t="s">
        <v>373</v>
      </c>
      <c r="MSG340" s="2" t="s">
        <v>373</v>
      </c>
      <c r="MSH340" s="2" t="s">
        <v>373</v>
      </c>
      <c r="MSI340" s="2" t="s">
        <v>373</v>
      </c>
      <c r="MSJ340" s="2" t="s">
        <v>373</v>
      </c>
      <c r="MSK340" s="2" t="s">
        <v>373</v>
      </c>
      <c r="MSL340" s="2" t="s">
        <v>373</v>
      </c>
      <c r="MSM340" s="2" t="s">
        <v>373</v>
      </c>
      <c r="MSN340" s="2" t="s">
        <v>373</v>
      </c>
      <c r="MSO340" s="2" t="s">
        <v>373</v>
      </c>
      <c r="MSP340" s="2" t="s">
        <v>373</v>
      </c>
      <c r="MSQ340" s="2" t="s">
        <v>373</v>
      </c>
      <c r="MSR340" s="2" t="s">
        <v>373</v>
      </c>
      <c r="MSS340" s="2" t="s">
        <v>373</v>
      </c>
      <c r="MST340" s="2" t="s">
        <v>373</v>
      </c>
      <c r="MSU340" s="2" t="s">
        <v>373</v>
      </c>
      <c r="MSV340" s="2" t="s">
        <v>373</v>
      </c>
      <c r="MSW340" s="2" t="s">
        <v>373</v>
      </c>
      <c r="MSX340" s="2" t="s">
        <v>373</v>
      </c>
      <c r="MSY340" s="2" t="s">
        <v>373</v>
      </c>
      <c r="MSZ340" s="2" t="s">
        <v>373</v>
      </c>
      <c r="MTA340" s="2" t="s">
        <v>373</v>
      </c>
      <c r="MTB340" s="2" t="s">
        <v>373</v>
      </c>
      <c r="MTC340" s="2" t="s">
        <v>373</v>
      </c>
      <c r="MTD340" s="2" t="s">
        <v>373</v>
      </c>
      <c r="MTE340" s="2" t="s">
        <v>373</v>
      </c>
      <c r="MTF340" s="2" t="s">
        <v>373</v>
      </c>
      <c r="MTG340" s="2" t="s">
        <v>373</v>
      </c>
      <c r="MTH340" s="2" t="s">
        <v>373</v>
      </c>
      <c r="MTI340" s="2" t="s">
        <v>373</v>
      </c>
      <c r="MTJ340" s="2" t="s">
        <v>373</v>
      </c>
      <c r="MTK340" s="2" t="s">
        <v>373</v>
      </c>
      <c r="MTL340" s="2" t="s">
        <v>373</v>
      </c>
      <c r="MTM340" s="2" t="s">
        <v>373</v>
      </c>
      <c r="MTN340" s="2" t="s">
        <v>373</v>
      </c>
      <c r="MTO340" s="2" t="s">
        <v>373</v>
      </c>
      <c r="MTP340" s="2" t="s">
        <v>373</v>
      </c>
      <c r="MTQ340" s="2" t="s">
        <v>373</v>
      </c>
      <c r="MTR340" s="2" t="s">
        <v>373</v>
      </c>
      <c r="MTS340" s="2" t="s">
        <v>373</v>
      </c>
      <c r="MTT340" s="2" t="s">
        <v>373</v>
      </c>
      <c r="MTU340" s="2" t="s">
        <v>373</v>
      </c>
      <c r="MTV340" s="2" t="s">
        <v>373</v>
      </c>
      <c r="MTW340" s="2" t="s">
        <v>373</v>
      </c>
      <c r="MTX340" s="2" t="s">
        <v>373</v>
      </c>
      <c r="MTY340" s="2" t="s">
        <v>373</v>
      </c>
      <c r="MTZ340" s="2" t="s">
        <v>373</v>
      </c>
      <c r="MUA340" s="2" t="s">
        <v>373</v>
      </c>
      <c r="MUB340" s="2" t="s">
        <v>373</v>
      </c>
      <c r="MUC340" s="2" t="s">
        <v>373</v>
      </c>
      <c r="MUD340" s="2" t="s">
        <v>373</v>
      </c>
      <c r="MUE340" s="2" t="s">
        <v>373</v>
      </c>
      <c r="MUF340" s="2" t="s">
        <v>373</v>
      </c>
      <c r="MUG340" s="2" t="s">
        <v>373</v>
      </c>
      <c r="MUH340" s="2" t="s">
        <v>373</v>
      </c>
      <c r="MUI340" s="2" t="s">
        <v>373</v>
      </c>
      <c r="MUJ340" s="2" t="s">
        <v>373</v>
      </c>
      <c r="MUK340" s="2" t="s">
        <v>373</v>
      </c>
      <c r="MUL340" s="2" t="s">
        <v>373</v>
      </c>
      <c r="MUM340" s="2" t="s">
        <v>373</v>
      </c>
      <c r="MUN340" s="2" t="s">
        <v>373</v>
      </c>
      <c r="MUO340" s="2" t="s">
        <v>373</v>
      </c>
      <c r="MUP340" s="2" t="s">
        <v>373</v>
      </c>
      <c r="MUQ340" s="2" t="s">
        <v>373</v>
      </c>
      <c r="MUR340" s="2" t="s">
        <v>373</v>
      </c>
      <c r="MUS340" s="2" t="s">
        <v>373</v>
      </c>
      <c r="MUT340" s="2" t="s">
        <v>373</v>
      </c>
      <c r="MUU340" s="2" t="s">
        <v>373</v>
      </c>
      <c r="MUV340" s="2" t="s">
        <v>373</v>
      </c>
      <c r="MUW340" s="2" t="s">
        <v>373</v>
      </c>
      <c r="MUX340" s="2" t="s">
        <v>373</v>
      </c>
      <c r="MUY340" s="2" t="s">
        <v>373</v>
      </c>
      <c r="MUZ340" s="2" t="s">
        <v>373</v>
      </c>
      <c r="MVA340" s="2" t="s">
        <v>373</v>
      </c>
      <c r="MVB340" s="2" t="s">
        <v>373</v>
      </c>
      <c r="MVC340" s="2" t="s">
        <v>373</v>
      </c>
      <c r="MVD340" s="2" t="s">
        <v>373</v>
      </c>
      <c r="MVE340" s="2" t="s">
        <v>373</v>
      </c>
      <c r="MVF340" s="2" t="s">
        <v>373</v>
      </c>
      <c r="MVG340" s="2" t="s">
        <v>373</v>
      </c>
      <c r="MVH340" s="2" t="s">
        <v>373</v>
      </c>
      <c r="MVI340" s="2" t="s">
        <v>373</v>
      </c>
      <c r="MVJ340" s="2" t="s">
        <v>373</v>
      </c>
      <c r="MVK340" s="2" t="s">
        <v>373</v>
      </c>
      <c r="MVL340" s="2" t="s">
        <v>373</v>
      </c>
      <c r="MVM340" s="2" t="s">
        <v>373</v>
      </c>
      <c r="MVN340" s="2" t="s">
        <v>373</v>
      </c>
      <c r="MVO340" s="2" t="s">
        <v>373</v>
      </c>
      <c r="MVP340" s="2" t="s">
        <v>373</v>
      </c>
      <c r="MVQ340" s="2" t="s">
        <v>373</v>
      </c>
      <c r="MVR340" s="2" t="s">
        <v>373</v>
      </c>
      <c r="MVS340" s="2" t="s">
        <v>373</v>
      </c>
      <c r="MVT340" s="2" t="s">
        <v>373</v>
      </c>
      <c r="MVU340" s="2" t="s">
        <v>373</v>
      </c>
      <c r="MVV340" s="2" t="s">
        <v>373</v>
      </c>
      <c r="MVW340" s="2" t="s">
        <v>373</v>
      </c>
      <c r="MVX340" s="2" t="s">
        <v>373</v>
      </c>
      <c r="MVY340" s="2" t="s">
        <v>373</v>
      </c>
      <c r="MVZ340" s="2" t="s">
        <v>373</v>
      </c>
      <c r="MWA340" s="2" t="s">
        <v>373</v>
      </c>
      <c r="MWB340" s="2" t="s">
        <v>373</v>
      </c>
      <c r="MWC340" s="2" t="s">
        <v>373</v>
      </c>
      <c r="MWD340" s="2" t="s">
        <v>373</v>
      </c>
      <c r="MWE340" s="2" t="s">
        <v>373</v>
      </c>
      <c r="MWF340" s="2" t="s">
        <v>373</v>
      </c>
      <c r="MWG340" s="2" t="s">
        <v>373</v>
      </c>
      <c r="MWH340" s="2" t="s">
        <v>373</v>
      </c>
      <c r="MWI340" s="2" t="s">
        <v>373</v>
      </c>
      <c r="MWJ340" s="2" t="s">
        <v>373</v>
      </c>
      <c r="MWK340" s="2" t="s">
        <v>373</v>
      </c>
      <c r="MWL340" s="2" t="s">
        <v>373</v>
      </c>
      <c r="MWM340" s="2" t="s">
        <v>373</v>
      </c>
      <c r="MWN340" s="2" t="s">
        <v>373</v>
      </c>
      <c r="MWO340" s="2" t="s">
        <v>373</v>
      </c>
      <c r="MWP340" s="2" t="s">
        <v>373</v>
      </c>
      <c r="MWQ340" s="2" t="s">
        <v>373</v>
      </c>
      <c r="MWR340" s="2" t="s">
        <v>373</v>
      </c>
      <c r="MWS340" s="2" t="s">
        <v>373</v>
      </c>
      <c r="MWT340" s="2" t="s">
        <v>373</v>
      </c>
      <c r="MWU340" s="2" t="s">
        <v>373</v>
      </c>
      <c r="MWV340" s="2" t="s">
        <v>373</v>
      </c>
      <c r="MWW340" s="2" t="s">
        <v>373</v>
      </c>
      <c r="MWX340" s="2" t="s">
        <v>373</v>
      </c>
      <c r="MWY340" s="2" t="s">
        <v>373</v>
      </c>
      <c r="MWZ340" s="2" t="s">
        <v>373</v>
      </c>
      <c r="MXA340" s="2" t="s">
        <v>373</v>
      </c>
      <c r="MXB340" s="2" t="s">
        <v>373</v>
      </c>
      <c r="MXC340" s="2" t="s">
        <v>373</v>
      </c>
      <c r="MXD340" s="2" t="s">
        <v>373</v>
      </c>
      <c r="MXE340" s="2" t="s">
        <v>373</v>
      </c>
      <c r="MXF340" s="2" t="s">
        <v>373</v>
      </c>
      <c r="MXG340" s="2" t="s">
        <v>373</v>
      </c>
      <c r="MXH340" s="2" t="s">
        <v>373</v>
      </c>
      <c r="MXI340" s="2" t="s">
        <v>373</v>
      </c>
      <c r="MXJ340" s="2" t="s">
        <v>373</v>
      </c>
      <c r="MXK340" s="2" t="s">
        <v>373</v>
      </c>
      <c r="MXL340" s="2" t="s">
        <v>373</v>
      </c>
      <c r="MXM340" s="2" t="s">
        <v>373</v>
      </c>
      <c r="MXN340" s="2" t="s">
        <v>373</v>
      </c>
      <c r="MXO340" s="2" t="s">
        <v>373</v>
      </c>
      <c r="MXP340" s="2" t="s">
        <v>373</v>
      </c>
      <c r="MXQ340" s="2" t="s">
        <v>373</v>
      </c>
      <c r="MXR340" s="2" t="s">
        <v>373</v>
      </c>
      <c r="MXS340" s="2" t="s">
        <v>373</v>
      </c>
      <c r="MXT340" s="2" t="s">
        <v>373</v>
      </c>
      <c r="MXU340" s="2" t="s">
        <v>373</v>
      </c>
      <c r="MXV340" s="2" t="s">
        <v>373</v>
      </c>
      <c r="MXW340" s="2" t="s">
        <v>373</v>
      </c>
      <c r="MXX340" s="2" t="s">
        <v>373</v>
      </c>
      <c r="MXY340" s="2" t="s">
        <v>373</v>
      </c>
      <c r="MXZ340" s="2" t="s">
        <v>373</v>
      </c>
      <c r="MYA340" s="2" t="s">
        <v>373</v>
      </c>
      <c r="MYB340" s="2" t="s">
        <v>373</v>
      </c>
      <c r="MYC340" s="2" t="s">
        <v>373</v>
      </c>
      <c r="MYD340" s="2" t="s">
        <v>373</v>
      </c>
      <c r="MYE340" s="2" t="s">
        <v>373</v>
      </c>
      <c r="MYF340" s="2" t="s">
        <v>373</v>
      </c>
      <c r="MYG340" s="2" t="s">
        <v>373</v>
      </c>
      <c r="MYH340" s="2" t="s">
        <v>373</v>
      </c>
      <c r="MYI340" s="2" t="s">
        <v>373</v>
      </c>
      <c r="MYJ340" s="2" t="s">
        <v>373</v>
      </c>
      <c r="MYK340" s="2" t="s">
        <v>373</v>
      </c>
      <c r="MYL340" s="2" t="s">
        <v>373</v>
      </c>
      <c r="MYM340" s="2" t="s">
        <v>373</v>
      </c>
      <c r="MYN340" s="2" t="s">
        <v>373</v>
      </c>
      <c r="MYO340" s="2" t="s">
        <v>373</v>
      </c>
      <c r="MYP340" s="2" t="s">
        <v>373</v>
      </c>
      <c r="MYQ340" s="2" t="s">
        <v>373</v>
      </c>
      <c r="MYR340" s="2" t="s">
        <v>373</v>
      </c>
      <c r="MYS340" s="2" t="s">
        <v>373</v>
      </c>
      <c r="MYT340" s="2" t="s">
        <v>373</v>
      </c>
      <c r="MYU340" s="2" t="s">
        <v>373</v>
      </c>
      <c r="MYV340" s="2" t="s">
        <v>373</v>
      </c>
      <c r="MYW340" s="2" t="s">
        <v>373</v>
      </c>
      <c r="MYX340" s="2" t="s">
        <v>373</v>
      </c>
      <c r="MYY340" s="2" t="s">
        <v>373</v>
      </c>
      <c r="MYZ340" s="2" t="s">
        <v>373</v>
      </c>
      <c r="MZA340" s="2" t="s">
        <v>373</v>
      </c>
      <c r="MZB340" s="2" t="s">
        <v>373</v>
      </c>
      <c r="MZC340" s="2" t="s">
        <v>373</v>
      </c>
      <c r="MZD340" s="2" t="s">
        <v>373</v>
      </c>
      <c r="MZE340" s="2" t="s">
        <v>373</v>
      </c>
      <c r="MZF340" s="2" t="s">
        <v>373</v>
      </c>
      <c r="MZG340" s="2" t="s">
        <v>373</v>
      </c>
      <c r="MZH340" s="2" t="s">
        <v>373</v>
      </c>
      <c r="MZI340" s="2" t="s">
        <v>373</v>
      </c>
      <c r="MZJ340" s="2" t="s">
        <v>373</v>
      </c>
      <c r="MZK340" s="2" t="s">
        <v>373</v>
      </c>
      <c r="MZL340" s="2" t="s">
        <v>373</v>
      </c>
      <c r="MZM340" s="2" t="s">
        <v>373</v>
      </c>
      <c r="MZN340" s="2" t="s">
        <v>373</v>
      </c>
      <c r="MZO340" s="2" t="s">
        <v>373</v>
      </c>
      <c r="MZP340" s="2" t="s">
        <v>373</v>
      </c>
      <c r="MZQ340" s="2" t="s">
        <v>373</v>
      </c>
      <c r="MZR340" s="2" t="s">
        <v>373</v>
      </c>
      <c r="MZS340" s="2" t="s">
        <v>373</v>
      </c>
      <c r="MZT340" s="2" t="s">
        <v>373</v>
      </c>
      <c r="MZU340" s="2" t="s">
        <v>373</v>
      </c>
      <c r="MZV340" s="2" t="s">
        <v>373</v>
      </c>
      <c r="MZW340" s="2" t="s">
        <v>373</v>
      </c>
      <c r="MZX340" s="2" t="s">
        <v>373</v>
      </c>
      <c r="MZY340" s="2" t="s">
        <v>373</v>
      </c>
      <c r="MZZ340" s="2" t="s">
        <v>373</v>
      </c>
      <c r="NAA340" s="2" t="s">
        <v>373</v>
      </c>
      <c r="NAB340" s="2" t="s">
        <v>373</v>
      </c>
      <c r="NAC340" s="2" t="s">
        <v>373</v>
      </c>
      <c r="NAD340" s="2" t="s">
        <v>373</v>
      </c>
      <c r="NAE340" s="2" t="s">
        <v>373</v>
      </c>
      <c r="NAF340" s="2" t="s">
        <v>373</v>
      </c>
      <c r="NAG340" s="2" t="s">
        <v>373</v>
      </c>
      <c r="NAH340" s="2" t="s">
        <v>373</v>
      </c>
      <c r="NAI340" s="2" t="s">
        <v>373</v>
      </c>
      <c r="NAJ340" s="2" t="s">
        <v>373</v>
      </c>
      <c r="NAK340" s="2" t="s">
        <v>373</v>
      </c>
      <c r="NAL340" s="2" t="s">
        <v>373</v>
      </c>
      <c r="NAM340" s="2" t="s">
        <v>373</v>
      </c>
      <c r="NAN340" s="2" t="s">
        <v>373</v>
      </c>
      <c r="NAO340" s="2" t="s">
        <v>373</v>
      </c>
      <c r="NAP340" s="2" t="s">
        <v>373</v>
      </c>
      <c r="NAQ340" s="2" t="s">
        <v>373</v>
      </c>
      <c r="NAR340" s="2" t="s">
        <v>373</v>
      </c>
      <c r="NAS340" s="2" t="s">
        <v>373</v>
      </c>
      <c r="NAT340" s="2" t="s">
        <v>373</v>
      </c>
      <c r="NAU340" s="2" t="s">
        <v>373</v>
      </c>
      <c r="NAV340" s="2" t="s">
        <v>373</v>
      </c>
      <c r="NAW340" s="2" t="s">
        <v>373</v>
      </c>
      <c r="NAX340" s="2" t="s">
        <v>373</v>
      </c>
      <c r="NAY340" s="2" t="s">
        <v>373</v>
      </c>
      <c r="NAZ340" s="2" t="s">
        <v>373</v>
      </c>
      <c r="NBA340" s="2" t="s">
        <v>373</v>
      </c>
      <c r="NBB340" s="2" t="s">
        <v>373</v>
      </c>
      <c r="NBC340" s="2" t="s">
        <v>373</v>
      </c>
      <c r="NBD340" s="2" t="s">
        <v>373</v>
      </c>
      <c r="NBE340" s="2" t="s">
        <v>373</v>
      </c>
      <c r="NBF340" s="2" t="s">
        <v>373</v>
      </c>
      <c r="NBG340" s="2" t="s">
        <v>373</v>
      </c>
      <c r="NBH340" s="2" t="s">
        <v>373</v>
      </c>
      <c r="NBI340" s="2" t="s">
        <v>373</v>
      </c>
      <c r="NBJ340" s="2" t="s">
        <v>373</v>
      </c>
      <c r="NBK340" s="2" t="s">
        <v>373</v>
      </c>
      <c r="NBL340" s="2" t="s">
        <v>373</v>
      </c>
      <c r="NBM340" s="2" t="s">
        <v>373</v>
      </c>
      <c r="NBN340" s="2" t="s">
        <v>373</v>
      </c>
      <c r="NBO340" s="2" t="s">
        <v>373</v>
      </c>
      <c r="NBP340" s="2" t="s">
        <v>373</v>
      </c>
      <c r="NBQ340" s="2" t="s">
        <v>373</v>
      </c>
      <c r="NBR340" s="2" t="s">
        <v>373</v>
      </c>
      <c r="NBS340" s="2" t="s">
        <v>373</v>
      </c>
      <c r="NBT340" s="2" t="s">
        <v>373</v>
      </c>
      <c r="NBU340" s="2" t="s">
        <v>373</v>
      </c>
      <c r="NBV340" s="2" t="s">
        <v>373</v>
      </c>
      <c r="NBW340" s="2" t="s">
        <v>373</v>
      </c>
      <c r="NBX340" s="2" t="s">
        <v>373</v>
      </c>
      <c r="NBY340" s="2" t="s">
        <v>373</v>
      </c>
      <c r="NBZ340" s="2" t="s">
        <v>373</v>
      </c>
      <c r="NCA340" s="2" t="s">
        <v>373</v>
      </c>
      <c r="NCB340" s="2" t="s">
        <v>373</v>
      </c>
      <c r="NCC340" s="2" t="s">
        <v>373</v>
      </c>
      <c r="NCD340" s="2" t="s">
        <v>373</v>
      </c>
      <c r="NCE340" s="2" t="s">
        <v>373</v>
      </c>
      <c r="NCF340" s="2" t="s">
        <v>373</v>
      </c>
      <c r="NCG340" s="2" t="s">
        <v>373</v>
      </c>
      <c r="NCH340" s="2" t="s">
        <v>373</v>
      </c>
      <c r="NCI340" s="2" t="s">
        <v>373</v>
      </c>
      <c r="NCJ340" s="2" t="s">
        <v>373</v>
      </c>
      <c r="NCK340" s="2" t="s">
        <v>373</v>
      </c>
      <c r="NCL340" s="2" t="s">
        <v>373</v>
      </c>
      <c r="NCM340" s="2" t="s">
        <v>373</v>
      </c>
      <c r="NCN340" s="2" t="s">
        <v>373</v>
      </c>
      <c r="NCO340" s="2" t="s">
        <v>373</v>
      </c>
      <c r="NCP340" s="2" t="s">
        <v>373</v>
      </c>
      <c r="NCQ340" s="2" t="s">
        <v>373</v>
      </c>
      <c r="NCR340" s="2" t="s">
        <v>373</v>
      </c>
      <c r="NCS340" s="2" t="s">
        <v>373</v>
      </c>
      <c r="NCT340" s="2" t="s">
        <v>373</v>
      </c>
      <c r="NCU340" s="2" t="s">
        <v>373</v>
      </c>
      <c r="NCV340" s="2" t="s">
        <v>373</v>
      </c>
      <c r="NCW340" s="2" t="s">
        <v>373</v>
      </c>
      <c r="NCX340" s="2" t="s">
        <v>373</v>
      </c>
      <c r="NCY340" s="2" t="s">
        <v>373</v>
      </c>
      <c r="NCZ340" s="2" t="s">
        <v>373</v>
      </c>
      <c r="NDA340" s="2" t="s">
        <v>373</v>
      </c>
      <c r="NDB340" s="2" t="s">
        <v>373</v>
      </c>
      <c r="NDC340" s="2" t="s">
        <v>373</v>
      </c>
      <c r="NDD340" s="2" t="s">
        <v>373</v>
      </c>
      <c r="NDE340" s="2" t="s">
        <v>373</v>
      </c>
      <c r="NDF340" s="2" t="s">
        <v>373</v>
      </c>
      <c r="NDG340" s="2" t="s">
        <v>373</v>
      </c>
      <c r="NDH340" s="2" t="s">
        <v>373</v>
      </c>
      <c r="NDI340" s="2" t="s">
        <v>373</v>
      </c>
      <c r="NDJ340" s="2" t="s">
        <v>373</v>
      </c>
      <c r="NDK340" s="2" t="s">
        <v>373</v>
      </c>
      <c r="NDL340" s="2" t="s">
        <v>373</v>
      </c>
      <c r="NDM340" s="2" t="s">
        <v>373</v>
      </c>
      <c r="NDN340" s="2" t="s">
        <v>373</v>
      </c>
      <c r="NDO340" s="2" t="s">
        <v>373</v>
      </c>
      <c r="NDP340" s="2" t="s">
        <v>373</v>
      </c>
      <c r="NDQ340" s="2" t="s">
        <v>373</v>
      </c>
      <c r="NDR340" s="2" t="s">
        <v>373</v>
      </c>
      <c r="NDS340" s="2" t="s">
        <v>373</v>
      </c>
      <c r="NDT340" s="2" t="s">
        <v>373</v>
      </c>
      <c r="NDU340" s="2" t="s">
        <v>373</v>
      </c>
      <c r="NDV340" s="2" t="s">
        <v>373</v>
      </c>
      <c r="NDW340" s="2" t="s">
        <v>373</v>
      </c>
      <c r="NDX340" s="2" t="s">
        <v>373</v>
      </c>
      <c r="NDY340" s="2" t="s">
        <v>373</v>
      </c>
      <c r="NDZ340" s="2" t="s">
        <v>373</v>
      </c>
      <c r="NEA340" s="2" t="s">
        <v>373</v>
      </c>
      <c r="NEB340" s="2" t="s">
        <v>373</v>
      </c>
      <c r="NEC340" s="2" t="s">
        <v>373</v>
      </c>
      <c r="NED340" s="2" t="s">
        <v>373</v>
      </c>
      <c r="NEE340" s="2" t="s">
        <v>373</v>
      </c>
      <c r="NEF340" s="2" t="s">
        <v>373</v>
      </c>
      <c r="NEG340" s="2" t="s">
        <v>373</v>
      </c>
      <c r="NEH340" s="2" t="s">
        <v>373</v>
      </c>
      <c r="NEI340" s="2" t="s">
        <v>373</v>
      </c>
      <c r="NEJ340" s="2" t="s">
        <v>373</v>
      </c>
      <c r="NEK340" s="2" t="s">
        <v>373</v>
      </c>
      <c r="NEL340" s="2" t="s">
        <v>373</v>
      </c>
      <c r="NEM340" s="2" t="s">
        <v>373</v>
      </c>
      <c r="NEN340" s="2" t="s">
        <v>373</v>
      </c>
      <c r="NEO340" s="2" t="s">
        <v>373</v>
      </c>
      <c r="NEP340" s="2" t="s">
        <v>373</v>
      </c>
      <c r="NEQ340" s="2" t="s">
        <v>373</v>
      </c>
      <c r="NER340" s="2" t="s">
        <v>373</v>
      </c>
      <c r="NES340" s="2" t="s">
        <v>373</v>
      </c>
      <c r="NET340" s="2" t="s">
        <v>373</v>
      </c>
      <c r="NEU340" s="2" t="s">
        <v>373</v>
      </c>
      <c r="NEV340" s="2" t="s">
        <v>373</v>
      </c>
      <c r="NEW340" s="2" t="s">
        <v>373</v>
      </c>
      <c r="NEX340" s="2" t="s">
        <v>373</v>
      </c>
      <c r="NEY340" s="2" t="s">
        <v>373</v>
      </c>
      <c r="NEZ340" s="2" t="s">
        <v>373</v>
      </c>
      <c r="NFA340" s="2" t="s">
        <v>373</v>
      </c>
      <c r="NFB340" s="2" t="s">
        <v>373</v>
      </c>
      <c r="NFC340" s="2" t="s">
        <v>373</v>
      </c>
      <c r="NFD340" s="2" t="s">
        <v>373</v>
      </c>
      <c r="NFE340" s="2" t="s">
        <v>373</v>
      </c>
      <c r="NFF340" s="2" t="s">
        <v>373</v>
      </c>
      <c r="NFG340" s="2" t="s">
        <v>373</v>
      </c>
      <c r="NFH340" s="2" t="s">
        <v>373</v>
      </c>
      <c r="NFI340" s="2" t="s">
        <v>373</v>
      </c>
      <c r="NFJ340" s="2" t="s">
        <v>373</v>
      </c>
      <c r="NFK340" s="2" t="s">
        <v>373</v>
      </c>
      <c r="NFL340" s="2" t="s">
        <v>373</v>
      </c>
      <c r="NFM340" s="2" t="s">
        <v>373</v>
      </c>
      <c r="NFN340" s="2" t="s">
        <v>373</v>
      </c>
      <c r="NFO340" s="2" t="s">
        <v>373</v>
      </c>
      <c r="NFP340" s="2" t="s">
        <v>373</v>
      </c>
      <c r="NFQ340" s="2" t="s">
        <v>373</v>
      </c>
      <c r="NFR340" s="2" t="s">
        <v>373</v>
      </c>
      <c r="NFS340" s="2" t="s">
        <v>373</v>
      </c>
      <c r="NFT340" s="2" t="s">
        <v>373</v>
      </c>
      <c r="NFU340" s="2" t="s">
        <v>373</v>
      </c>
      <c r="NFV340" s="2" t="s">
        <v>373</v>
      </c>
      <c r="NFW340" s="2" t="s">
        <v>373</v>
      </c>
      <c r="NFX340" s="2" t="s">
        <v>373</v>
      </c>
      <c r="NFY340" s="2" t="s">
        <v>373</v>
      </c>
      <c r="NFZ340" s="2" t="s">
        <v>373</v>
      </c>
      <c r="NGA340" s="2" t="s">
        <v>373</v>
      </c>
      <c r="NGB340" s="2" t="s">
        <v>373</v>
      </c>
      <c r="NGC340" s="2" t="s">
        <v>373</v>
      </c>
      <c r="NGD340" s="2" t="s">
        <v>373</v>
      </c>
      <c r="NGE340" s="2" t="s">
        <v>373</v>
      </c>
      <c r="NGF340" s="2" t="s">
        <v>373</v>
      </c>
      <c r="NGG340" s="2" t="s">
        <v>373</v>
      </c>
      <c r="NGH340" s="2" t="s">
        <v>373</v>
      </c>
      <c r="NGI340" s="2" t="s">
        <v>373</v>
      </c>
      <c r="NGJ340" s="2" t="s">
        <v>373</v>
      </c>
      <c r="NGK340" s="2" t="s">
        <v>373</v>
      </c>
      <c r="NGL340" s="2" t="s">
        <v>373</v>
      </c>
      <c r="NGM340" s="2" t="s">
        <v>373</v>
      </c>
      <c r="NGN340" s="2" t="s">
        <v>373</v>
      </c>
      <c r="NGO340" s="2" t="s">
        <v>373</v>
      </c>
      <c r="NGP340" s="2" t="s">
        <v>373</v>
      </c>
      <c r="NGQ340" s="2" t="s">
        <v>373</v>
      </c>
      <c r="NGR340" s="2" t="s">
        <v>373</v>
      </c>
      <c r="NGS340" s="2" t="s">
        <v>373</v>
      </c>
      <c r="NGT340" s="2" t="s">
        <v>373</v>
      </c>
      <c r="NGU340" s="2" t="s">
        <v>373</v>
      </c>
      <c r="NGV340" s="2" t="s">
        <v>373</v>
      </c>
      <c r="NGW340" s="2" t="s">
        <v>373</v>
      </c>
      <c r="NGX340" s="2" t="s">
        <v>373</v>
      </c>
      <c r="NGY340" s="2" t="s">
        <v>373</v>
      </c>
      <c r="NGZ340" s="2" t="s">
        <v>373</v>
      </c>
      <c r="NHA340" s="2" t="s">
        <v>373</v>
      </c>
      <c r="NHB340" s="2" t="s">
        <v>373</v>
      </c>
      <c r="NHC340" s="2" t="s">
        <v>373</v>
      </c>
      <c r="NHD340" s="2" t="s">
        <v>373</v>
      </c>
      <c r="NHE340" s="2" t="s">
        <v>373</v>
      </c>
      <c r="NHF340" s="2" t="s">
        <v>373</v>
      </c>
      <c r="NHG340" s="2" t="s">
        <v>373</v>
      </c>
      <c r="NHH340" s="2" t="s">
        <v>373</v>
      </c>
      <c r="NHI340" s="2" t="s">
        <v>373</v>
      </c>
      <c r="NHJ340" s="2" t="s">
        <v>373</v>
      </c>
      <c r="NHK340" s="2" t="s">
        <v>373</v>
      </c>
      <c r="NHL340" s="2" t="s">
        <v>373</v>
      </c>
      <c r="NHM340" s="2" t="s">
        <v>373</v>
      </c>
      <c r="NHN340" s="2" t="s">
        <v>373</v>
      </c>
      <c r="NHO340" s="2" t="s">
        <v>373</v>
      </c>
      <c r="NHP340" s="2" t="s">
        <v>373</v>
      </c>
      <c r="NHQ340" s="2" t="s">
        <v>373</v>
      </c>
      <c r="NHR340" s="2" t="s">
        <v>373</v>
      </c>
      <c r="NHS340" s="2" t="s">
        <v>373</v>
      </c>
      <c r="NHT340" s="2" t="s">
        <v>373</v>
      </c>
      <c r="NHU340" s="2" t="s">
        <v>373</v>
      </c>
      <c r="NHV340" s="2" t="s">
        <v>373</v>
      </c>
      <c r="NHW340" s="2" t="s">
        <v>373</v>
      </c>
      <c r="NHX340" s="2" t="s">
        <v>373</v>
      </c>
      <c r="NHY340" s="2" t="s">
        <v>373</v>
      </c>
      <c r="NHZ340" s="2" t="s">
        <v>373</v>
      </c>
      <c r="NIA340" s="2" t="s">
        <v>373</v>
      </c>
      <c r="NIB340" s="2" t="s">
        <v>373</v>
      </c>
      <c r="NIC340" s="2" t="s">
        <v>373</v>
      </c>
      <c r="NID340" s="2" t="s">
        <v>373</v>
      </c>
      <c r="NIE340" s="2" t="s">
        <v>373</v>
      </c>
      <c r="NIF340" s="2" t="s">
        <v>373</v>
      </c>
      <c r="NIG340" s="2" t="s">
        <v>373</v>
      </c>
      <c r="NIH340" s="2" t="s">
        <v>373</v>
      </c>
      <c r="NII340" s="2" t="s">
        <v>373</v>
      </c>
      <c r="NIJ340" s="2" t="s">
        <v>373</v>
      </c>
      <c r="NIK340" s="2" t="s">
        <v>373</v>
      </c>
      <c r="NIL340" s="2" t="s">
        <v>373</v>
      </c>
      <c r="NIM340" s="2" t="s">
        <v>373</v>
      </c>
      <c r="NIN340" s="2" t="s">
        <v>373</v>
      </c>
      <c r="NIO340" s="2" t="s">
        <v>373</v>
      </c>
      <c r="NIP340" s="2" t="s">
        <v>373</v>
      </c>
      <c r="NIQ340" s="2" t="s">
        <v>373</v>
      </c>
      <c r="NIR340" s="2" t="s">
        <v>373</v>
      </c>
      <c r="NIS340" s="2" t="s">
        <v>373</v>
      </c>
      <c r="NIT340" s="2" t="s">
        <v>373</v>
      </c>
      <c r="NIU340" s="2" t="s">
        <v>373</v>
      </c>
      <c r="NIV340" s="2" t="s">
        <v>373</v>
      </c>
      <c r="NIW340" s="2" t="s">
        <v>373</v>
      </c>
      <c r="NIX340" s="2" t="s">
        <v>373</v>
      </c>
      <c r="NIY340" s="2" t="s">
        <v>373</v>
      </c>
      <c r="NIZ340" s="2" t="s">
        <v>373</v>
      </c>
      <c r="NJA340" s="2" t="s">
        <v>373</v>
      </c>
      <c r="NJB340" s="2" t="s">
        <v>373</v>
      </c>
      <c r="NJC340" s="2" t="s">
        <v>373</v>
      </c>
      <c r="NJD340" s="2" t="s">
        <v>373</v>
      </c>
      <c r="NJE340" s="2" t="s">
        <v>373</v>
      </c>
      <c r="NJF340" s="2" t="s">
        <v>373</v>
      </c>
      <c r="NJG340" s="2" t="s">
        <v>373</v>
      </c>
      <c r="NJH340" s="2" t="s">
        <v>373</v>
      </c>
      <c r="NJI340" s="2" t="s">
        <v>373</v>
      </c>
      <c r="NJJ340" s="2" t="s">
        <v>373</v>
      </c>
      <c r="NJK340" s="2" t="s">
        <v>373</v>
      </c>
      <c r="NJL340" s="2" t="s">
        <v>373</v>
      </c>
      <c r="NJM340" s="2" t="s">
        <v>373</v>
      </c>
      <c r="NJN340" s="2" t="s">
        <v>373</v>
      </c>
      <c r="NJO340" s="2" t="s">
        <v>373</v>
      </c>
      <c r="NJP340" s="2" t="s">
        <v>373</v>
      </c>
      <c r="NJQ340" s="2" t="s">
        <v>373</v>
      </c>
      <c r="NJR340" s="2" t="s">
        <v>373</v>
      </c>
      <c r="NJS340" s="2" t="s">
        <v>373</v>
      </c>
      <c r="NJT340" s="2" t="s">
        <v>373</v>
      </c>
      <c r="NJU340" s="2" t="s">
        <v>373</v>
      </c>
      <c r="NJV340" s="2" t="s">
        <v>373</v>
      </c>
      <c r="NJW340" s="2" t="s">
        <v>373</v>
      </c>
      <c r="NJX340" s="2" t="s">
        <v>373</v>
      </c>
      <c r="NJY340" s="2" t="s">
        <v>373</v>
      </c>
      <c r="NJZ340" s="2" t="s">
        <v>373</v>
      </c>
      <c r="NKA340" s="2" t="s">
        <v>373</v>
      </c>
      <c r="NKB340" s="2" t="s">
        <v>373</v>
      </c>
      <c r="NKC340" s="2" t="s">
        <v>373</v>
      </c>
      <c r="NKD340" s="2" t="s">
        <v>373</v>
      </c>
      <c r="NKE340" s="2" t="s">
        <v>373</v>
      </c>
      <c r="NKF340" s="2" t="s">
        <v>373</v>
      </c>
      <c r="NKG340" s="2" t="s">
        <v>373</v>
      </c>
      <c r="NKH340" s="2" t="s">
        <v>373</v>
      </c>
      <c r="NKI340" s="2" t="s">
        <v>373</v>
      </c>
      <c r="NKJ340" s="2" t="s">
        <v>373</v>
      </c>
      <c r="NKK340" s="2" t="s">
        <v>373</v>
      </c>
      <c r="NKL340" s="2" t="s">
        <v>373</v>
      </c>
      <c r="NKM340" s="2" t="s">
        <v>373</v>
      </c>
      <c r="NKN340" s="2" t="s">
        <v>373</v>
      </c>
      <c r="NKO340" s="2" t="s">
        <v>373</v>
      </c>
      <c r="NKP340" s="2" t="s">
        <v>373</v>
      </c>
      <c r="NKQ340" s="2" t="s">
        <v>373</v>
      </c>
      <c r="NKR340" s="2" t="s">
        <v>373</v>
      </c>
      <c r="NKS340" s="2" t="s">
        <v>373</v>
      </c>
      <c r="NKT340" s="2" t="s">
        <v>373</v>
      </c>
      <c r="NKU340" s="2" t="s">
        <v>373</v>
      </c>
      <c r="NKV340" s="2" t="s">
        <v>373</v>
      </c>
      <c r="NKW340" s="2" t="s">
        <v>373</v>
      </c>
      <c r="NKX340" s="2" t="s">
        <v>373</v>
      </c>
      <c r="NKY340" s="2" t="s">
        <v>373</v>
      </c>
      <c r="NKZ340" s="2" t="s">
        <v>373</v>
      </c>
      <c r="NLA340" s="2" t="s">
        <v>373</v>
      </c>
      <c r="NLB340" s="2" t="s">
        <v>373</v>
      </c>
      <c r="NLC340" s="2" t="s">
        <v>373</v>
      </c>
      <c r="NLD340" s="2" t="s">
        <v>373</v>
      </c>
      <c r="NLE340" s="2" t="s">
        <v>373</v>
      </c>
      <c r="NLF340" s="2" t="s">
        <v>373</v>
      </c>
      <c r="NLG340" s="2" t="s">
        <v>373</v>
      </c>
      <c r="NLH340" s="2" t="s">
        <v>373</v>
      </c>
      <c r="NLI340" s="2" t="s">
        <v>373</v>
      </c>
      <c r="NLJ340" s="2" t="s">
        <v>373</v>
      </c>
      <c r="NLK340" s="2" t="s">
        <v>373</v>
      </c>
      <c r="NLL340" s="2" t="s">
        <v>373</v>
      </c>
      <c r="NLM340" s="2" t="s">
        <v>373</v>
      </c>
      <c r="NLN340" s="2" t="s">
        <v>373</v>
      </c>
      <c r="NLO340" s="2" t="s">
        <v>373</v>
      </c>
      <c r="NLP340" s="2" t="s">
        <v>373</v>
      </c>
      <c r="NLQ340" s="2" t="s">
        <v>373</v>
      </c>
      <c r="NLR340" s="2" t="s">
        <v>373</v>
      </c>
      <c r="NLS340" s="2" t="s">
        <v>373</v>
      </c>
      <c r="NLT340" s="2" t="s">
        <v>373</v>
      </c>
      <c r="NLU340" s="2" t="s">
        <v>373</v>
      </c>
      <c r="NLV340" s="2" t="s">
        <v>373</v>
      </c>
      <c r="NLW340" s="2" t="s">
        <v>373</v>
      </c>
      <c r="NLX340" s="2" t="s">
        <v>373</v>
      </c>
      <c r="NLY340" s="2" t="s">
        <v>373</v>
      </c>
      <c r="NLZ340" s="2" t="s">
        <v>373</v>
      </c>
      <c r="NMA340" s="2" t="s">
        <v>373</v>
      </c>
      <c r="NMB340" s="2" t="s">
        <v>373</v>
      </c>
      <c r="NMC340" s="2" t="s">
        <v>373</v>
      </c>
      <c r="NMD340" s="2" t="s">
        <v>373</v>
      </c>
      <c r="NME340" s="2" t="s">
        <v>373</v>
      </c>
      <c r="NMF340" s="2" t="s">
        <v>373</v>
      </c>
      <c r="NMG340" s="2" t="s">
        <v>373</v>
      </c>
      <c r="NMH340" s="2" t="s">
        <v>373</v>
      </c>
      <c r="NMI340" s="2" t="s">
        <v>373</v>
      </c>
      <c r="NMJ340" s="2" t="s">
        <v>373</v>
      </c>
      <c r="NMK340" s="2" t="s">
        <v>373</v>
      </c>
      <c r="NML340" s="2" t="s">
        <v>373</v>
      </c>
      <c r="NMM340" s="2" t="s">
        <v>373</v>
      </c>
      <c r="NMN340" s="2" t="s">
        <v>373</v>
      </c>
      <c r="NMO340" s="2" t="s">
        <v>373</v>
      </c>
      <c r="NMP340" s="2" t="s">
        <v>373</v>
      </c>
      <c r="NMQ340" s="2" t="s">
        <v>373</v>
      </c>
      <c r="NMR340" s="2" t="s">
        <v>373</v>
      </c>
      <c r="NMS340" s="2" t="s">
        <v>373</v>
      </c>
      <c r="NMT340" s="2" t="s">
        <v>373</v>
      </c>
      <c r="NMU340" s="2" t="s">
        <v>373</v>
      </c>
      <c r="NMV340" s="2" t="s">
        <v>373</v>
      </c>
      <c r="NMW340" s="2" t="s">
        <v>373</v>
      </c>
      <c r="NMX340" s="2" t="s">
        <v>373</v>
      </c>
      <c r="NMY340" s="2" t="s">
        <v>373</v>
      </c>
      <c r="NMZ340" s="2" t="s">
        <v>373</v>
      </c>
      <c r="NNA340" s="2" t="s">
        <v>373</v>
      </c>
      <c r="NNB340" s="2" t="s">
        <v>373</v>
      </c>
      <c r="NNC340" s="2" t="s">
        <v>373</v>
      </c>
      <c r="NND340" s="2" t="s">
        <v>373</v>
      </c>
      <c r="NNE340" s="2" t="s">
        <v>373</v>
      </c>
      <c r="NNF340" s="2" t="s">
        <v>373</v>
      </c>
      <c r="NNG340" s="2" t="s">
        <v>373</v>
      </c>
      <c r="NNH340" s="2" t="s">
        <v>373</v>
      </c>
      <c r="NNI340" s="2" t="s">
        <v>373</v>
      </c>
      <c r="NNJ340" s="2" t="s">
        <v>373</v>
      </c>
      <c r="NNK340" s="2" t="s">
        <v>373</v>
      </c>
      <c r="NNL340" s="2" t="s">
        <v>373</v>
      </c>
      <c r="NNM340" s="2" t="s">
        <v>373</v>
      </c>
      <c r="NNN340" s="2" t="s">
        <v>373</v>
      </c>
      <c r="NNO340" s="2" t="s">
        <v>373</v>
      </c>
      <c r="NNP340" s="2" t="s">
        <v>373</v>
      </c>
      <c r="NNQ340" s="2" t="s">
        <v>373</v>
      </c>
      <c r="NNR340" s="2" t="s">
        <v>373</v>
      </c>
      <c r="NNS340" s="2" t="s">
        <v>373</v>
      </c>
      <c r="NNT340" s="2" t="s">
        <v>373</v>
      </c>
      <c r="NNU340" s="2" t="s">
        <v>373</v>
      </c>
      <c r="NNV340" s="2" t="s">
        <v>373</v>
      </c>
      <c r="NNW340" s="2" t="s">
        <v>373</v>
      </c>
      <c r="NNX340" s="2" t="s">
        <v>373</v>
      </c>
      <c r="NNY340" s="2" t="s">
        <v>373</v>
      </c>
      <c r="NNZ340" s="2" t="s">
        <v>373</v>
      </c>
      <c r="NOA340" s="2" t="s">
        <v>373</v>
      </c>
      <c r="NOB340" s="2" t="s">
        <v>373</v>
      </c>
      <c r="NOC340" s="2" t="s">
        <v>373</v>
      </c>
      <c r="NOD340" s="2" t="s">
        <v>373</v>
      </c>
      <c r="NOE340" s="2" t="s">
        <v>373</v>
      </c>
      <c r="NOF340" s="2" t="s">
        <v>373</v>
      </c>
      <c r="NOG340" s="2" t="s">
        <v>373</v>
      </c>
      <c r="NOH340" s="2" t="s">
        <v>373</v>
      </c>
      <c r="NOI340" s="2" t="s">
        <v>373</v>
      </c>
      <c r="NOJ340" s="2" t="s">
        <v>373</v>
      </c>
      <c r="NOK340" s="2" t="s">
        <v>373</v>
      </c>
      <c r="NOL340" s="2" t="s">
        <v>373</v>
      </c>
      <c r="NOM340" s="2" t="s">
        <v>373</v>
      </c>
      <c r="NON340" s="2" t="s">
        <v>373</v>
      </c>
      <c r="NOO340" s="2" t="s">
        <v>373</v>
      </c>
      <c r="NOP340" s="2" t="s">
        <v>373</v>
      </c>
      <c r="NOQ340" s="2" t="s">
        <v>373</v>
      </c>
      <c r="NOR340" s="2" t="s">
        <v>373</v>
      </c>
      <c r="NOS340" s="2" t="s">
        <v>373</v>
      </c>
      <c r="NOT340" s="2" t="s">
        <v>373</v>
      </c>
      <c r="NOU340" s="2" t="s">
        <v>373</v>
      </c>
      <c r="NOV340" s="2" t="s">
        <v>373</v>
      </c>
      <c r="NOW340" s="2" t="s">
        <v>373</v>
      </c>
      <c r="NOX340" s="2" t="s">
        <v>373</v>
      </c>
      <c r="NOY340" s="2" t="s">
        <v>373</v>
      </c>
      <c r="NOZ340" s="2" t="s">
        <v>373</v>
      </c>
      <c r="NPA340" s="2" t="s">
        <v>373</v>
      </c>
      <c r="NPB340" s="2" t="s">
        <v>373</v>
      </c>
      <c r="NPC340" s="2" t="s">
        <v>373</v>
      </c>
      <c r="NPD340" s="2" t="s">
        <v>373</v>
      </c>
      <c r="NPE340" s="2" t="s">
        <v>373</v>
      </c>
      <c r="NPF340" s="2" t="s">
        <v>373</v>
      </c>
      <c r="NPG340" s="2" t="s">
        <v>373</v>
      </c>
      <c r="NPH340" s="2" t="s">
        <v>373</v>
      </c>
      <c r="NPI340" s="2" t="s">
        <v>373</v>
      </c>
      <c r="NPJ340" s="2" t="s">
        <v>373</v>
      </c>
      <c r="NPK340" s="2" t="s">
        <v>373</v>
      </c>
      <c r="NPL340" s="2" t="s">
        <v>373</v>
      </c>
      <c r="NPM340" s="2" t="s">
        <v>373</v>
      </c>
      <c r="NPN340" s="2" t="s">
        <v>373</v>
      </c>
      <c r="NPO340" s="2" t="s">
        <v>373</v>
      </c>
      <c r="NPP340" s="2" t="s">
        <v>373</v>
      </c>
      <c r="NPQ340" s="2" t="s">
        <v>373</v>
      </c>
      <c r="NPR340" s="2" t="s">
        <v>373</v>
      </c>
      <c r="NPS340" s="2" t="s">
        <v>373</v>
      </c>
      <c r="NPT340" s="2" t="s">
        <v>373</v>
      </c>
      <c r="NPU340" s="2" t="s">
        <v>373</v>
      </c>
      <c r="NPV340" s="2" t="s">
        <v>373</v>
      </c>
      <c r="NPW340" s="2" t="s">
        <v>373</v>
      </c>
      <c r="NPX340" s="2" t="s">
        <v>373</v>
      </c>
      <c r="NPY340" s="2" t="s">
        <v>373</v>
      </c>
      <c r="NPZ340" s="2" t="s">
        <v>373</v>
      </c>
      <c r="NQA340" s="2" t="s">
        <v>373</v>
      </c>
      <c r="NQB340" s="2" t="s">
        <v>373</v>
      </c>
      <c r="NQC340" s="2" t="s">
        <v>373</v>
      </c>
      <c r="NQD340" s="2" t="s">
        <v>373</v>
      </c>
      <c r="NQE340" s="2" t="s">
        <v>373</v>
      </c>
      <c r="NQF340" s="2" t="s">
        <v>373</v>
      </c>
      <c r="NQG340" s="2" t="s">
        <v>373</v>
      </c>
      <c r="NQH340" s="2" t="s">
        <v>373</v>
      </c>
      <c r="NQI340" s="2" t="s">
        <v>373</v>
      </c>
      <c r="NQJ340" s="2" t="s">
        <v>373</v>
      </c>
      <c r="NQK340" s="2" t="s">
        <v>373</v>
      </c>
      <c r="NQL340" s="2" t="s">
        <v>373</v>
      </c>
      <c r="NQM340" s="2" t="s">
        <v>373</v>
      </c>
      <c r="NQN340" s="2" t="s">
        <v>373</v>
      </c>
      <c r="NQO340" s="2" t="s">
        <v>373</v>
      </c>
      <c r="NQP340" s="2" t="s">
        <v>373</v>
      </c>
      <c r="NQQ340" s="2" t="s">
        <v>373</v>
      </c>
      <c r="NQR340" s="2" t="s">
        <v>373</v>
      </c>
      <c r="NQS340" s="2" t="s">
        <v>373</v>
      </c>
      <c r="NQT340" s="2" t="s">
        <v>373</v>
      </c>
      <c r="NQU340" s="2" t="s">
        <v>373</v>
      </c>
      <c r="NQV340" s="2" t="s">
        <v>373</v>
      </c>
      <c r="NQW340" s="2" t="s">
        <v>373</v>
      </c>
      <c r="NQX340" s="2" t="s">
        <v>373</v>
      </c>
      <c r="NQY340" s="2" t="s">
        <v>373</v>
      </c>
      <c r="NQZ340" s="2" t="s">
        <v>373</v>
      </c>
      <c r="NRA340" s="2" t="s">
        <v>373</v>
      </c>
      <c r="NRB340" s="2" t="s">
        <v>373</v>
      </c>
      <c r="NRC340" s="2" t="s">
        <v>373</v>
      </c>
      <c r="NRD340" s="2" t="s">
        <v>373</v>
      </c>
      <c r="NRE340" s="2" t="s">
        <v>373</v>
      </c>
      <c r="NRF340" s="2" t="s">
        <v>373</v>
      </c>
      <c r="NRG340" s="2" t="s">
        <v>373</v>
      </c>
      <c r="NRH340" s="2" t="s">
        <v>373</v>
      </c>
      <c r="NRI340" s="2" t="s">
        <v>373</v>
      </c>
      <c r="NRJ340" s="2" t="s">
        <v>373</v>
      </c>
      <c r="NRK340" s="2" t="s">
        <v>373</v>
      </c>
      <c r="NRL340" s="2" t="s">
        <v>373</v>
      </c>
      <c r="NRM340" s="2" t="s">
        <v>373</v>
      </c>
      <c r="NRN340" s="2" t="s">
        <v>373</v>
      </c>
      <c r="NRO340" s="2" t="s">
        <v>373</v>
      </c>
      <c r="NRP340" s="2" t="s">
        <v>373</v>
      </c>
      <c r="NRQ340" s="2" t="s">
        <v>373</v>
      </c>
      <c r="NRR340" s="2" t="s">
        <v>373</v>
      </c>
      <c r="NRS340" s="2" t="s">
        <v>373</v>
      </c>
      <c r="NRT340" s="2" t="s">
        <v>373</v>
      </c>
      <c r="NRU340" s="2" t="s">
        <v>373</v>
      </c>
      <c r="NRV340" s="2" t="s">
        <v>373</v>
      </c>
      <c r="NRW340" s="2" t="s">
        <v>373</v>
      </c>
      <c r="NRX340" s="2" t="s">
        <v>373</v>
      </c>
      <c r="NRY340" s="2" t="s">
        <v>373</v>
      </c>
      <c r="NRZ340" s="2" t="s">
        <v>373</v>
      </c>
      <c r="NSA340" s="2" t="s">
        <v>373</v>
      </c>
      <c r="NSB340" s="2" t="s">
        <v>373</v>
      </c>
      <c r="NSC340" s="2" t="s">
        <v>373</v>
      </c>
      <c r="NSD340" s="2" t="s">
        <v>373</v>
      </c>
      <c r="NSE340" s="2" t="s">
        <v>373</v>
      </c>
      <c r="NSF340" s="2" t="s">
        <v>373</v>
      </c>
      <c r="NSG340" s="2" t="s">
        <v>373</v>
      </c>
      <c r="NSH340" s="2" t="s">
        <v>373</v>
      </c>
      <c r="NSI340" s="2" t="s">
        <v>373</v>
      </c>
      <c r="NSJ340" s="2" t="s">
        <v>373</v>
      </c>
      <c r="NSK340" s="2" t="s">
        <v>373</v>
      </c>
      <c r="NSL340" s="2" t="s">
        <v>373</v>
      </c>
      <c r="NSM340" s="2" t="s">
        <v>373</v>
      </c>
      <c r="NSN340" s="2" t="s">
        <v>373</v>
      </c>
      <c r="NSO340" s="2" t="s">
        <v>373</v>
      </c>
      <c r="NSP340" s="2" t="s">
        <v>373</v>
      </c>
      <c r="NSQ340" s="2" t="s">
        <v>373</v>
      </c>
      <c r="NSR340" s="2" t="s">
        <v>373</v>
      </c>
      <c r="NSS340" s="2" t="s">
        <v>373</v>
      </c>
      <c r="NST340" s="2" t="s">
        <v>373</v>
      </c>
      <c r="NSU340" s="2" t="s">
        <v>373</v>
      </c>
      <c r="NSV340" s="2" t="s">
        <v>373</v>
      </c>
      <c r="NSW340" s="2" t="s">
        <v>373</v>
      </c>
      <c r="NSX340" s="2" t="s">
        <v>373</v>
      </c>
      <c r="NSY340" s="2" t="s">
        <v>373</v>
      </c>
      <c r="NSZ340" s="2" t="s">
        <v>373</v>
      </c>
      <c r="NTA340" s="2" t="s">
        <v>373</v>
      </c>
      <c r="NTB340" s="2" t="s">
        <v>373</v>
      </c>
      <c r="NTC340" s="2" t="s">
        <v>373</v>
      </c>
      <c r="NTD340" s="2" t="s">
        <v>373</v>
      </c>
      <c r="NTE340" s="2" t="s">
        <v>373</v>
      </c>
      <c r="NTF340" s="2" t="s">
        <v>373</v>
      </c>
      <c r="NTG340" s="2" t="s">
        <v>373</v>
      </c>
      <c r="NTH340" s="2" t="s">
        <v>373</v>
      </c>
      <c r="NTI340" s="2" t="s">
        <v>373</v>
      </c>
      <c r="NTJ340" s="2" t="s">
        <v>373</v>
      </c>
      <c r="NTK340" s="2" t="s">
        <v>373</v>
      </c>
      <c r="NTL340" s="2" t="s">
        <v>373</v>
      </c>
      <c r="NTM340" s="2" t="s">
        <v>373</v>
      </c>
      <c r="NTN340" s="2" t="s">
        <v>373</v>
      </c>
      <c r="NTO340" s="2" t="s">
        <v>373</v>
      </c>
      <c r="NTP340" s="2" t="s">
        <v>373</v>
      </c>
      <c r="NTQ340" s="2" t="s">
        <v>373</v>
      </c>
      <c r="NTR340" s="2" t="s">
        <v>373</v>
      </c>
      <c r="NTS340" s="2" t="s">
        <v>373</v>
      </c>
      <c r="NTT340" s="2" t="s">
        <v>373</v>
      </c>
      <c r="NTU340" s="2" t="s">
        <v>373</v>
      </c>
      <c r="NTV340" s="2" t="s">
        <v>373</v>
      </c>
      <c r="NTW340" s="2" t="s">
        <v>373</v>
      </c>
      <c r="NTX340" s="2" t="s">
        <v>373</v>
      </c>
      <c r="NTY340" s="2" t="s">
        <v>373</v>
      </c>
      <c r="NTZ340" s="2" t="s">
        <v>373</v>
      </c>
      <c r="NUA340" s="2" t="s">
        <v>373</v>
      </c>
      <c r="NUB340" s="2" t="s">
        <v>373</v>
      </c>
      <c r="NUC340" s="2" t="s">
        <v>373</v>
      </c>
      <c r="NUD340" s="2" t="s">
        <v>373</v>
      </c>
      <c r="NUE340" s="2" t="s">
        <v>373</v>
      </c>
      <c r="NUF340" s="2" t="s">
        <v>373</v>
      </c>
      <c r="NUG340" s="2" t="s">
        <v>373</v>
      </c>
      <c r="NUH340" s="2" t="s">
        <v>373</v>
      </c>
      <c r="NUI340" s="2" t="s">
        <v>373</v>
      </c>
      <c r="NUJ340" s="2" t="s">
        <v>373</v>
      </c>
      <c r="NUK340" s="2" t="s">
        <v>373</v>
      </c>
      <c r="NUL340" s="2" t="s">
        <v>373</v>
      </c>
      <c r="NUM340" s="2" t="s">
        <v>373</v>
      </c>
      <c r="NUN340" s="2" t="s">
        <v>373</v>
      </c>
      <c r="NUO340" s="2" t="s">
        <v>373</v>
      </c>
      <c r="NUP340" s="2" t="s">
        <v>373</v>
      </c>
      <c r="NUQ340" s="2" t="s">
        <v>373</v>
      </c>
      <c r="NUR340" s="2" t="s">
        <v>373</v>
      </c>
      <c r="NUS340" s="2" t="s">
        <v>373</v>
      </c>
      <c r="NUT340" s="2" t="s">
        <v>373</v>
      </c>
      <c r="NUU340" s="2" t="s">
        <v>373</v>
      </c>
      <c r="NUV340" s="2" t="s">
        <v>373</v>
      </c>
      <c r="NUW340" s="2" t="s">
        <v>373</v>
      </c>
      <c r="NUX340" s="2" t="s">
        <v>373</v>
      </c>
      <c r="NUY340" s="2" t="s">
        <v>373</v>
      </c>
      <c r="NUZ340" s="2" t="s">
        <v>373</v>
      </c>
      <c r="NVA340" s="2" t="s">
        <v>373</v>
      </c>
      <c r="NVB340" s="2" t="s">
        <v>373</v>
      </c>
      <c r="NVC340" s="2" t="s">
        <v>373</v>
      </c>
      <c r="NVD340" s="2" t="s">
        <v>373</v>
      </c>
      <c r="NVE340" s="2" t="s">
        <v>373</v>
      </c>
      <c r="NVF340" s="2" t="s">
        <v>373</v>
      </c>
      <c r="NVG340" s="2" t="s">
        <v>373</v>
      </c>
      <c r="NVH340" s="2" t="s">
        <v>373</v>
      </c>
      <c r="NVI340" s="2" t="s">
        <v>373</v>
      </c>
      <c r="NVJ340" s="2" t="s">
        <v>373</v>
      </c>
      <c r="NVK340" s="2" t="s">
        <v>373</v>
      </c>
      <c r="NVL340" s="2" t="s">
        <v>373</v>
      </c>
      <c r="NVM340" s="2" t="s">
        <v>373</v>
      </c>
      <c r="NVN340" s="2" t="s">
        <v>373</v>
      </c>
      <c r="NVO340" s="2" t="s">
        <v>373</v>
      </c>
      <c r="NVP340" s="2" t="s">
        <v>373</v>
      </c>
      <c r="NVQ340" s="2" t="s">
        <v>373</v>
      </c>
      <c r="NVR340" s="2" t="s">
        <v>373</v>
      </c>
      <c r="NVS340" s="2" t="s">
        <v>373</v>
      </c>
      <c r="NVT340" s="2" t="s">
        <v>373</v>
      </c>
      <c r="NVU340" s="2" t="s">
        <v>373</v>
      </c>
      <c r="NVV340" s="2" t="s">
        <v>373</v>
      </c>
      <c r="NVW340" s="2" t="s">
        <v>373</v>
      </c>
      <c r="NVX340" s="2" t="s">
        <v>373</v>
      </c>
      <c r="NVY340" s="2" t="s">
        <v>373</v>
      </c>
      <c r="NVZ340" s="2" t="s">
        <v>373</v>
      </c>
      <c r="NWA340" s="2" t="s">
        <v>373</v>
      </c>
      <c r="NWB340" s="2" t="s">
        <v>373</v>
      </c>
      <c r="NWC340" s="2" t="s">
        <v>373</v>
      </c>
      <c r="NWD340" s="2" t="s">
        <v>373</v>
      </c>
      <c r="NWE340" s="2" t="s">
        <v>373</v>
      </c>
      <c r="NWF340" s="2" t="s">
        <v>373</v>
      </c>
      <c r="NWG340" s="2" t="s">
        <v>373</v>
      </c>
      <c r="NWH340" s="2" t="s">
        <v>373</v>
      </c>
      <c r="NWI340" s="2" t="s">
        <v>373</v>
      </c>
      <c r="NWJ340" s="2" t="s">
        <v>373</v>
      </c>
      <c r="NWK340" s="2" t="s">
        <v>373</v>
      </c>
      <c r="NWL340" s="2" t="s">
        <v>373</v>
      </c>
      <c r="NWM340" s="2" t="s">
        <v>373</v>
      </c>
      <c r="NWN340" s="2" t="s">
        <v>373</v>
      </c>
      <c r="NWO340" s="2" t="s">
        <v>373</v>
      </c>
      <c r="NWP340" s="2" t="s">
        <v>373</v>
      </c>
      <c r="NWQ340" s="2" t="s">
        <v>373</v>
      </c>
      <c r="NWR340" s="2" t="s">
        <v>373</v>
      </c>
      <c r="NWS340" s="2" t="s">
        <v>373</v>
      </c>
      <c r="NWT340" s="2" t="s">
        <v>373</v>
      </c>
      <c r="NWU340" s="2" t="s">
        <v>373</v>
      </c>
      <c r="NWV340" s="2" t="s">
        <v>373</v>
      </c>
      <c r="NWW340" s="2" t="s">
        <v>373</v>
      </c>
      <c r="NWX340" s="2" t="s">
        <v>373</v>
      </c>
      <c r="NWY340" s="2" t="s">
        <v>373</v>
      </c>
      <c r="NWZ340" s="2" t="s">
        <v>373</v>
      </c>
      <c r="NXA340" s="2" t="s">
        <v>373</v>
      </c>
      <c r="NXB340" s="2" t="s">
        <v>373</v>
      </c>
      <c r="NXC340" s="2" t="s">
        <v>373</v>
      </c>
      <c r="NXD340" s="2" t="s">
        <v>373</v>
      </c>
      <c r="NXE340" s="2" t="s">
        <v>373</v>
      </c>
      <c r="NXF340" s="2" t="s">
        <v>373</v>
      </c>
      <c r="NXG340" s="2" t="s">
        <v>373</v>
      </c>
      <c r="NXH340" s="2" t="s">
        <v>373</v>
      </c>
      <c r="NXI340" s="2" t="s">
        <v>373</v>
      </c>
      <c r="NXJ340" s="2" t="s">
        <v>373</v>
      </c>
      <c r="NXK340" s="2" t="s">
        <v>373</v>
      </c>
      <c r="NXL340" s="2" t="s">
        <v>373</v>
      </c>
      <c r="NXM340" s="2" t="s">
        <v>373</v>
      </c>
      <c r="NXN340" s="2" t="s">
        <v>373</v>
      </c>
      <c r="NXO340" s="2" t="s">
        <v>373</v>
      </c>
      <c r="NXP340" s="2" t="s">
        <v>373</v>
      </c>
      <c r="NXQ340" s="2" t="s">
        <v>373</v>
      </c>
      <c r="NXR340" s="2" t="s">
        <v>373</v>
      </c>
      <c r="NXS340" s="2" t="s">
        <v>373</v>
      </c>
      <c r="NXT340" s="2" t="s">
        <v>373</v>
      </c>
      <c r="NXU340" s="2" t="s">
        <v>373</v>
      </c>
      <c r="NXV340" s="2" t="s">
        <v>373</v>
      </c>
      <c r="NXW340" s="2" t="s">
        <v>373</v>
      </c>
      <c r="NXX340" s="2" t="s">
        <v>373</v>
      </c>
      <c r="NXY340" s="2" t="s">
        <v>373</v>
      </c>
      <c r="NXZ340" s="2" t="s">
        <v>373</v>
      </c>
      <c r="NYA340" s="2" t="s">
        <v>373</v>
      </c>
      <c r="NYB340" s="2" t="s">
        <v>373</v>
      </c>
      <c r="NYC340" s="2" t="s">
        <v>373</v>
      </c>
      <c r="NYD340" s="2" t="s">
        <v>373</v>
      </c>
      <c r="NYE340" s="2" t="s">
        <v>373</v>
      </c>
      <c r="NYF340" s="2" t="s">
        <v>373</v>
      </c>
      <c r="NYG340" s="2" t="s">
        <v>373</v>
      </c>
      <c r="NYH340" s="2" t="s">
        <v>373</v>
      </c>
      <c r="NYI340" s="2" t="s">
        <v>373</v>
      </c>
      <c r="NYJ340" s="2" t="s">
        <v>373</v>
      </c>
      <c r="NYK340" s="2" t="s">
        <v>373</v>
      </c>
      <c r="NYL340" s="2" t="s">
        <v>373</v>
      </c>
      <c r="NYM340" s="2" t="s">
        <v>373</v>
      </c>
      <c r="NYN340" s="2" t="s">
        <v>373</v>
      </c>
      <c r="NYO340" s="2" t="s">
        <v>373</v>
      </c>
      <c r="NYP340" s="2" t="s">
        <v>373</v>
      </c>
      <c r="NYQ340" s="2" t="s">
        <v>373</v>
      </c>
      <c r="NYR340" s="2" t="s">
        <v>373</v>
      </c>
      <c r="NYS340" s="2" t="s">
        <v>373</v>
      </c>
      <c r="NYT340" s="2" t="s">
        <v>373</v>
      </c>
      <c r="NYU340" s="2" t="s">
        <v>373</v>
      </c>
      <c r="NYV340" s="2" t="s">
        <v>373</v>
      </c>
      <c r="NYW340" s="2" t="s">
        <v>373</v>
      </c>
      <c r="NYX340" s="2" t="s">
        <v>373</v>
      </c>
      <c r="NYY340" s="2" t="s">
        <v>373</v>
      </c>
      <c r="NYZ340" s="2" t="s">
        <v>373</v>
      </c>
      <c r="NZA340" s="2" t="s">
        <v>373</v>
      </c>
      <c r="NZB340" s="2" t="s">
        <v>373</v>
      </c>
      <c r="NZC340" s="2" t="s">
        <v>373</v>
      </c>
      <c r="NZD340" s="2" t="s">
        <v>373</v>
      </c>
      <c r="NZE340" s="2" t="s">
        <v>373</v>
      </c>
      <c r="NZF340" s="2" t="s">
        <v>373</v>
      </c>
      <c r="NZG340" s="2" t="s">
        <v>373</v>
      </c>
      <c r="NZH340" s="2" t="s">
        <v>373</v>
      </c>
      <c r="NZI340" s="2" t="s">
        <v>373</v>
      </c>
      <c r="NZJ340" s="2" t="s">
        <v>373</v>
      </c>
      <c r="NZK340" s="2" t="s">
        <v>373</v>
      </c>
      <c r="NZL340" s="2" t="s">
        <v>373</v>
      </c>
      <c r="NZM340" s="2" t="s">
        <v>373</v>
      </c>
      <c r="NZN340" s="2" t="s">
        <v>373</v>
      </c>
      <c r="NZO340" s="2" t="s">
        <v>373</v>
      </c>
      <c r="NZP340" s="2" t="s">
        <v>373</v>
      </c>
      <c r="NZQ340" s="2" t="s">
        <v>373</v>
      </c>
      <c r="NZR340" s="2" t="s">
        <v>373</v>
      </c>
      <c r="NZS340" s="2" t="s">
        <v>373</v>
      </c>
      <c r="NZT340" s="2" t="s">
        <v>373</v>
      </c>
      <c r="NZU340" s="2" t="s">
        <v>373</v>
      </c>
      <c r="NZV340" s="2" t="s">
        <v>373</v>
      </c>
      <c r="NZW340" s="2" t="s">
        <v>373</v>
      </c>
      <c r="NZX340" s="2" t="s">
        <v>373</v>
      </c>
      <c r="NZY340" s="2" t="s">
        <v>373</v>
      </c>
      <c r="NZZ340" s="2" t="s">
        <v>373</v>
      </c>
      <c r="OAA340" s="2" t="s">
        <v>373</v>
      </c>
      <c r="OAB340" s="2" t="s">
        <v>373</v>
      </c>
      <c r="OAC340" s="2" t="s">
        <v>373</v>
      </c>
      <c r="OAD340" s="2" t="s">
        <v>373</v>
      </c>
      <c r="OAE340" s="2" t="s">
        <v>373</v>
      </c>
      <c r="OAF340" s="2" t="s">
        <v>373</v>
      </c>
      <c r="OAG340" s="2" t="s">
        <v>373</v>
      </c>
      <c r="OAH340" s="2" t="s">
        <v>373</v>
      </c>
      <c r="OAI340" s="2" t="s">
        <v>373</v>
      </c>
      <c r="OAJ340" s="2" t="s">
        <v>373</v>
      </c>
      <c r="OAK340" s="2" t="s">
        <v>373</v>
      </c>
      <c r="OAL340" s="2" t="s">
        <v>373</v>
      </c>
      <c r="OAM340" s="2" t="s">
        <v>373</v>
      </c>
      <c r="OAN340" s="2" t="s">
        <v>373</v>
      </c>
      <c r="OAO340" s="2" t="s">
        <v>373</v>
      </c>
      <c r="OAP340" s="2" t="s">
        <v>373</v>
      </c>
      <c r="OAQ340" s="2" t="s">
        <v>373</v>
      </c>
      <c r="OAR340" s="2" t="s">
        <v>373</v>
      </c>
      <c r="OAS340" s="2" t="s">
        <v>373</v>
      </c>
      <c r="OAT340" s="2" t="s">
        <v>373</v>
      </c>
      <c r="OAU340" s="2" t="s">
        <v>373</v>
      </c>
      <c r="OAV340" s="2" t="s">
        <v>373</v>
      </c>
      <c r="OAW340" s="2" t="s">
        <v>373</v>
      </c>
      <c r="OAX340" s="2" t="s">
        <v>373</v>
      </c>
      <c r="OAY340" s="2" t="s">
        <v>373</v>
      </c>
      <c r="OAZ340" s="2" t="s">
        <v>373</v>
      </c>
      <c r="OBA340" s="2" t="s">
        <v>373</v>
      </c>
      <c r="OBB340" s="2" t="s">
        <v>373</v>
      </c>
      <c r="OBC340" s="2" t="s">
        <v>373</v>
      </c>
      <c r="OBD340" s="2" t="s">
        <v>373</v>
      </c>
      <c r="OBE340" s="2" t="s">
        <v>373</v>
      </c>
      <c r="OBF340" s="2" t="s">
        <v>373</v>
      </c>
      <c r="OBG340" s="2" t="s">
        <v>373</v>
      </c>
      <c r="OBH340" s="2" t="s">
        <v>373</v>
      </c>
      <c r="OBI340" s="2" t="s">
        <v>373</v>
      </c>
      <c r="OBJ340" s="2" t="s">
        <v>373</v>
      </c>
      <c r="OBK340" s="2" t="s">
        <v>373</v>
      </c>
      <c r="OBL340" s="2" t="s">
        <v>373</v>
      </c>
      <c r="OBM340" s="2" t="s">
        <v>373</v>
      </c>
      <c r="OBN340" s="2" t="s">
        <v>373</v>
      </c>
      <c r="OBO340" s="2" t="s">
        <v>373</v>
      </c>
      <c r="OBP340" s="2" t="s">
        <v>373</v>
      </c>
      <c r="OBQ340" s="2" t="s">
        <v>373</v>
      </c>
      <c r="OBR340" s="2" t="s">
        <v>373</v>
      </c>
      <c r="OBS340" s="2" t="s">
        <v>373</v>
      </c>
      <c r="OBT340" s="2" t="s">
        <v>373</v>
      </c>
      <c r="OBU340" s="2" t="s">
        <v>373</v>
      </c>
      <c r="OBV340" s="2" t="s">
        <v>373</v>
      </c>
      <c r="OBW340" s="2" t="s">
        <v>373</v>
      </c>
      <c r="OBX340" s="2" t="s">
        <v>373</v>
      </c>
      <c r="OBY340" s="2" t="s">
        <v>373</v>
      </c>
      <c r="OBZ340" s="2" t="s">
        <v>373</v>
      </c>
      <c r="OCA340" s="2" t="s">
        <v>373</v>
      </c>
      <c r="OCB340" s="2" t="s">
        <v>373</v>
      </c>
      <c r="OCC340" s="2" t="s">
        <v>373</v>
      </c>
      <c r="OCD340" s="2" t="s">
        <v>373</v>
      </c>
      <c r="OCE340" s="2" t="s">
        <v>373</v>
      </c>
      <c r="OCF340" s="2" t="s">
        <v>373</v>
      </c>
      <c r="OCG340" s="2" t="s">
        <v>373</v>
      </c>
      <c r="OCH340" s="2" t="s">
        <v>373</v>
      </c>
      <c r="OCI340" s="2" t="s">
        <v>373</v>
      </c>
      <c r="OCJ340" s="2" t="s">
        <v>373</v>
      </c>
      <c r="OCK340" s="2" t="s">
        <v>373</v>
      </c>
      <c r="OCL340" s="2" t="s">
        <v>373</v>
      </c>
      <c r="OCM340" s="2" t="s">
        <v>373</v>
      </c>
      <c r="OCN340" s="2" t="s">
        <v>373</v>
      </c>
      <c r="OCO340" s="2" t="s">
        <v>373</v>
      </c>
      <c r="OCP340" s="2" t="s">
        <v>373</v>
      </c>
      <c r="OCQ340" s="2" t="s">
        <v>373</v>
      </c>
      <c r="OCR340" s="2" t="s">
        <v>373</v>
      </c>
      <c r="OCS340" s="2" t="s">
        <v>373</v>
      </c>
      <c r="OCT340" s="2" t="s">
        <v>373</v>
      </c>
      <c r="OCU340" s="2" t="s">
        <v>373</v>
      </c>
      <c r="OCV340" s="2" t="s">
        <v>373</v>
      </c>
      <c r="OCW340" s="2" t="s">
        <v>373</v>
      </c>
      <c r="OCX340" s="2" t="s">
        <v>373</v>
      </c>
      <c r="OCY340" s="2" t="s">
        <v>373</v>
      </c>
      <c r="OCZ340" s="2" t="s">
        <v>373</v>
      </c>
      <c r="ODA340" s="2" t="s">
        <v>373</v>
      </c>
      <c r="ODB340" s="2" t="s">
        <v>373</v>
      </c>
      <c r="ODC340" s="2" t="s">
        <v>373</v>
      </c>
      <c r="ODD340" s="2" t="s">
        <v>373</v>
      </c>
      <c r="ODE340" s="2" t="s">
        <v>373</v>
      </c>
      <c r="ODF340" s="2" t="s">
        <v>373</v>
      </c>
      <c r="ODG340" s="2" t="s">
        <v>373</v>
      </c>
      <c r="ODH340" s="2" t="s">
        <v>373</v>
      </c>
      <c r="ODI340" s="2" t="s">
        <v>373</v>
      </c>
      <c r="ODJ340" s="2" t="s">
        <v>373</v>
      </c>
      <c r="ODK340" s="2" t="s">
        <v>373</v>
      </c>
      <c r="ODL340" s="2" t="s">
        <v>373</v>
      </c>
      <c r="ODM340" s="2" t="s">
        <v>373</v>
      </c>
      <c r="ODN340" s="2" t="s">
        <v>373</v>
      </c>
      <c r="ODO340" s="2" t="s">
        <v>373</v>
      </c>
      <c r="ODP340" s="2" t="s">
        <v>373</v>
      </c>
      <c r="ODQ340" s="2" t="s">
        <v>373</v>
      </c>
      <c r="ODR340" s="2" t="s">
        <v>373</v>
      </c>
      <c r="ODS340" s="2" t="s">
        <v>373</v>
      </c>
      <c r="ODT340" s="2" t="s">
        <v>373</v>
      </c>
      <c r="ODU340" s="2" t="s">
        <v>373</v>
      </c>
      <c r="ODV340" s="2" t="s">
        <v>373</v>
      </c>
      <c r="ODW340" s="2" t="s">
        <v>373</v>
      </c>
      <c r="ODX340" s="2" t="s">
        <v>373</v>
      </c>
      <c r="ODY340" s="2" t="s">
        <v>373</v>
      </c>
      <c r="ODZ340" s="2" t="s">
        <v>373</v>
      </c>
      <c r="OEA340" s="2" t="s">
        <v>373</v>
      </c>
      <c r="OEB340" s="2" t="s">
        <v>373</v>
      </c>
      <c r="OEC340" s="2" t="s">
        <v>373</v>
      </c>
      <c r="OED340" s="2" t="s">
        <v>373</v>
      </c>
      <c r="OEE340" s="2" t="s">
        <v>373</v>
      </c>
      <c r="OEF340" s="2" t="s">
        <v>373</v>
      </c>
      <c r="OEG340" s="2" t="s">
        <v>373</v>
      </c>
      <c r="OEH340" s="2" t="s">
        <v>373</v>
      </c>
      <c r="OEI340" s="2" t="s">
        <v>373</v>
      </c>
      <c r="OEJ340" s="2" t="s">
        <v>373</v>
      </c>
      <c r="OEK340" s="2" t="s">
        <v>373</v>
      </c>
      <c r="OEL340" s="2" t="s">
        <v>373</v>
      </c>
      <c r="OEM340" s="2" t="s">
        <v>373</v>
      </c>
      <c r="OEN340" s="2" t="s">
        <v>373</v>
      </c>
      <c r="OEO340" s="2" t="s">
        <v>373</v>
      </c>
      <c r="OEP340" s="2" t="s">
        <v>373</v>
      </c>
      <c r="OEQ340" s="2" t="s">
        <v>373</v>
      </c>
      <c r="OER340" s="2" t="s">
        <v>373</v>
      </c>
      <c r="OES340" s="2" t="s">
        <v>373</v>
      </c>
      <c r="OET340" s="2" t="s">
        <v>373</v>
      </c>
      <c r="OEU340" s="2" t="s">
        <v>373</v>
      </c>
      <c r="OEV340" s="2" t="s">
        <v>373</v>
      </c>
      <c r="OEW340" s="2" t="s">
        <v>373</v>
      </c>
      <c r="OEX340" s="2" t="s">
        <v>373</v>
      </c>
      <c r="OEY340" s="2" t="s">
        <v>373</v>
      </c>
      <c r="OEZ340" s="2" t="s">
        <v>373</v>
      </c>
      <c r="OFA340" s="2" t="s">
        <v>373</v>
      </c>
      <c r="OFB340" s="2" t="s">
        <v>373</v>
      </c>
      <c r="OFC340" s="2" t="s">
        <v>373</v>
      </c>
      <c r="OFD340" s="2" t="s">
        <v>373</v>
      </c>
      <c r="OFE340" s="2" t="s">
        <v>373</v>
      </c>
      <c r="OFF340" s="2" t="s">
        <v>373</v>
      </c>
      <c r="OFG340" s="2" t="s">
        <v>373</v>
      </c>
      <c r="OFH340" s="2" t="s">
        <v>373</v>
      </c>
      <c r="OFI340" s="2" t="s">
        <v>373</v>
      </c>
      <c r="OFJ340" s="2" t="s">
        <v>373</v>
      </c>
      <c r="OFK340" s="2" t="s">
        <v>373</v>
      </c>
      <c r="OFL340" s="2" t="s">
        <v>373</v>
      </c>
      <c r="OFM340" s="2" t="s">
        <v>373</v>
      </c>
      <c r="OFN340" s="2" t="s">
        <v>373</v>
      </c>
      <c r="OFO340" s="2" t="s">
        <v>373</v>
      </c>
      <c r="OFP340" s="2" t="s">
        <v>373</v>
      </c>
      <c r="OFQ340" s="2" t="s">
        <v>373</v>
      </c>
      <c r="OFR340" s="2" t="s">
        <v>373</v>
      </c>
      <c r="OFS340" s="2" t="s">
        <v>373</v>
      </c>
      <c r="OFT340" s="2" t="s">
        <v>373</v>
      </c>
      <c r="OFU340" s="2" t="s">
        <v>373</v>
      </c>
      <c r="OFV340" s="2" t="s">
        <v>373</v>
      </c>
      <c r="OFW340" s="2" t="s">
        <v>373</v>
      </c>
      <c r="OFX340" s="2" t="s">
        <v>373</v>
      </c>
      <c r="OFY340" s="2" t="s">
        <v>373</v>
      </c>
      <c r="OFZ340" s="2" t="s">
        <v>373</v>
      </c>
      <c r="OGA340" s="2" t="s">
        <v>373</v>
      </c>
      <c r="OGB340" s="2" t="s">
        <v>373</v>
      </c>
      <c r="OGC340" s="2" t="s">
        <v>373</v>
      </c>
      <c r="OGD340" s="2" t="s">
        <v>373</v>
      </c>
      <c r="OGE340" s="2" t="s">
        <v>373</v>
      </c>
      <c r="OGF340" s="2" t="s">
        <v>373</v>
      </c>
      <c r="OGG340" s="2" t="s">
        <v>373</v>
      </c>
      <c r="OGH340" s="2" t="s">
        <v>373</v>
      </c>
      <c r="OGI340" s="2" t="s">
        <v>373</v>
      </c>
      <c r="OGJ340" s="2" t="s">
        <v>373</v>
      </c>
      <c r="OGK340" s="2" t="s">
        <v>373</v>
      </c>
      <c r="OGL340" s="2" t="s">
        <v>373</v>
      </c>
      <c r="OGM340" s="2" t="s">
        <v>373</v>
      </c>
      <c r="OGN340" s="2" t="s">
        <v>373</v>
      </c>
      <c r="OGO340" s="2" t="s">
        <v>373</v>
      </c>
      <c r="OGP340" s="2" t="s">
        <v>373</v>
      </c>
      <c r="OGQ340" s="2" t="s">
        <v>373</v>
      </c>
      <c r="OGR340" s="2" t="s">
        <v>373</v>
      </c>
      <c r="OGS340" s="2" t="s">
        <v>373</v>
      </c>
      <c r="OGT340" s="2" t="s">
        <v>373</v>
      </c>
      <c r="OGU340" s="2" t="s">
        <v>373</v>
      </c>
      <c r="OGV340" s="2" t="s">
        <v>373</v>
      </c>
      <c r="OGW340" s="2" t="s">
        <v>373</v>
      </c>
      <c r="OGX340" s="2" t="s">
        <v>373</v>
      </c>
      <c r="OGY340" s="2" t="s">
        <v>373</v>
      </c>
      <c r="OGZ340" s="2" t="s">
        <v>373</v>
      </c>
      <c r="OHA340" s="2" t="s">
        <v>373</v>
      </c>
      <c r="OHB340" s="2" t="s">
        <v>373</v>
      </c>
      <c r="OHC340" s="2" t="s">
        <v>373</v>
      </c>
      <c r="OHD340" s="2" t="s">
        <v>373</v>
      </c>
      <c r="OHE340" s="2" t="s">
        <v>373</v>
      </c>
      <c r="OHF340" s="2" t="s">
        <v>373</v>
      </c>
      <c r="OHG340" s="2" t="s">
        <v>373</v>
      </c>
      <c r="OHH340" s="2" t="s">
        <v>373</v>
      </c>
      <c r="OHI340" s="2" t="s">
        <v>373</v>
      </c>
      <c r="OHJ340" s="2" t="s">
        <v>373</v>
      </c>
      <c r="OHK340" s="2" t="s">
        <v>373</v>
      </c>
      <c r="OHL340" s="2" t="s">
        <v>373</v>
      </c>
      <c r="OHM340" s="2" t="s">
        <v>373</v>
      </c>
      <c r="OHN340" s="2" t="s">
        <v>373</v>
      </c>
      <c r="OHO340" s="2" t="s">
        <v>373</v>
      </c>
      <c r="OHP340" s="2" t="s">
        <v>373</v>
      </c>
      <c r="OHQ340" s="2" t="s">
        <v>373</v>
      </c>
      <c r="OHR340" s="2" t="s">
        <v>373</v>
      </c>
      <c r="OHS340" s="2" t="s">
        <v>373</v>
      </c>
      <c r="OHT340" s="2" t="s">
        <v>373</v>
      </c>
      <c r="OHU340" s="2" t="s">
        <v>373</v>
      </c>
      <c r="OHV340" s="2" t="s">
        <v>373</v>
      </c>
      <c r="OHW340" s="2" t="s">
        <v>373</v>
      </c>
      <c r="OHX340" s="2" t="s">
        <v>373</v>
      </c>
      <c r="OHY340" s="2" t="s">
        <v>373</v>
      </c>
      <c r="OHZ340" s="2" t="s">
        <v>373</v>
      </c>
      <c r="OIA340" s="2" t="s">
        <v>373</v>
      </c>
      <c r="OIB340" s="2" t="s">
        <v>373</v>
      </c>
      <c r="OIC340" s="2" t="s">
        <v>373</v>
      </c>
      <c r="OID340" s="2" t="s">
        <v>373</v>
      </c>
      <c r="OIE340" s="2" t="s">
        <v>373</v>
      </c>
      <c r="OIF340" s="2" t="s">
        <v>373</v>
      </c>
      <c r="OIG340" s="2" t="s">
        <v>373</v>
      </c>
      <c r="OIH340" s="2" t="s">
        <v>373</v>
      </c>
      <c r="OII340" s="2" t="s">
        <v>373</v>
      </c>
      <c r="OIJ340" s="2" t="s">
        <v>373</v>
      </c>
      <c r="OIK340" s="2" t="s">
        <v>373</v>
      </c>
      <c r="OIL340" s="2" t="s">
        <v>373</v>
      </c>
      <c r="OIM340" s="2" t="s">
        <v>373</v>
      </c>
      <c r="OIN340" s="2" t="s">
        <v>373</v>
      </c>
      <c r="OIO340" s="2" t="s">
        <v>373</v>
      </c>
      <c r="OIP340" s="2" t="s">
        <v>373</v>
      </c>
      <c r="OIQ340" s="2" t="s">
        <v>373</v>
      </c>
      <c r="OIR340" s="2" t="s">
        <v>373</v>
      </c>
      <c r="OIS340" s="2" t="s">
        <v>373</v>
      </c>
      <c r="OIT340" s="2" t="s">
        <v>373</v>
      </c>
      <c r="OIU340" s="2" t="s">
        <v>373</v>
      </c>
      <c r="OIV340" s="2" t="s">
        <v>373</v>
      </c>
      <c r="OIW340" s="2" t="s">
        <v>373</v>
      </c>
      <c r="OIX340" s="2" t="s">
        <v>373</v>
      </c>
      <c r="OIY340" s="2" t="s">
        <v>373</v>
      </c>
      <c r="OIZ340" s="2" t="s">
        <v>373</v>
      </c>
      <c r="OJA340" s="2" t="s">
        <v>373</v>
      </c>
      <c r="OJB340" s="2" t="s">
        <v>373</v>
      </c>
      <c r="OJC340" s="2" t="s">
        <v>373</v>
      </c>
      <c r="OJD340" s="2" t="s">
        <v>373</v>
      </c>
      <c r="OJE340" s="2" t="s">
        <v>373</v>
      </c>
      <c r="OJF340" s="2" t="s">
        <v>373</v>
      </c>
      <c r="OJG340" s="2" t="s">
        <v>373</v>
      </c>
      <c r="OJH340" s="2" t="s">
        <v>373</v>
      </c>
      <c r="OJI340" s="2" t="s">
        <v>373</v>
      </c>
      <c r="OJJ340" s="2" t="s">
        <v>373</v>
      </c>
      <c r="OJK340" s="2" t="s">
        <v>373</v>
      </c>
      <c r="OJL340" s="2" t="s">
        <v>373</v>
      </c>
      <c r="OJM340" s="2" t="s">
        <v>373</v>
      </c>
      <c r="OJN340" s="2" t="s">
        <v>373</v>
      </c>
      <c r="OJO340" s="2" t="s">
        <v>373</v>
      </c>
      <c r="OJP340" s="2" t="s">
        <v>373</v>
      </c>
      <c r="OJQ340" s="2" t="s">
        <v>373</v>
      </c>
      <c r="OJR340" s="2" t="s">
        <v>373</v>
      </c>
      <c r="OJS340" s="2" t="s">
        <v>373</v>
      </c>
      <c r="OJT340" s="2" t="s">
        <v>373</v>
      </c>
      <c r="OJU340" s="2" t="s">
        <v>373</v>
      </c>
      <c r="OJV340" s="2" t="s">
        <v>373</v>
      </c>
      <c r="OJW340" s="2" t="s">
        <v>373</v>
      </c>
      <c r="OJX340" s="2" t="s">
        <v>373</v>
      </c>
      <c r="OJY340" s="2" t="s">
        <v>373</v>
      </c>
      <c r="OJZ340" s="2" t="s">
        <v>373</v>
      </c>
      <c r="OKA340" s="2" t="s">
        <v>373</v>
      </c>
      <c r="OKB340" s="2" t="s">
        <v>373</v>
      </c>
      <c r="OKC340" s="2" t="s">
        <v>373</v>
      </c>
      <c r="OKD340" s="2" t="s">
        <v>373</v>
      </c>
      <c r="OKE340" s="2" t="s">
        <v>373</v>
      </c>
      <c r="OKF340" s="2" t="s">
        <v>373</v>
      </c>
      <c r="OKG340" s="2" t="s">
        <v>373</v>
      </c>
      <c r="OKH340" s="2" t="s">
        <v>373</v>
      </c>
      <c r="OKI340" s="2" t="s">
        <v>373</v>
      </c>
      <c r="OKJ340" s="2" t="s">
        <v>373</v>
      </c>
      <c r="OKK340" s="2" t="s">
        <v>373</v>
      </c>
      <c r="OKL340" s="2" t="s">
        <v>373</v>
      </c>
      <c r="OKM340" s="2" t="s">
        <v>373</v>
      </c>
      <c r="OKN340" s="2" t="s">
        <v>373</v>
      </c>
      <c r="OKO340" s="2" t="s">
        <v>373</v>
      </c>
      <c r="OKP340" s="2" t="s">
        <v>373</v>
      </c>
      <c r="OKQ340" s="2" t="s">
        <v>373</v>
      </c>
      <c r="OKR340" s="2" t="s">
        <v>373</v>
      </c>
      <c r="OKS340" s="2" t="s">
        <v>373</v>
      </c>
      <c r="OKT340" s="2" t="s">
        <v>373</v>
      </c>
      <c r="OKU340" s="2" t="s">
        <v>373</v>
      </c>
      <c r="OKV340" s="2" t="s">
        <v>373</v>
      </c>
      <c r="OKW340" s="2" t="s">
        <v>373</v>
      </c>
      <c r="OKX340" s="2" t="s">
        <v>373</v>
      </c>
      <c r="OKY340" s="2" t="s">
        <v>373</v>
      </c>
      <c r="OKZ340" s="2" t="s">
        <v>373</v>
      </c>
      <c r="OLA340" s="2" t="s">
        <v>373</v>
      </c>
      <c r="OLB340" s="2" t="s">
        <v>373</v>
      </c>
      <c r="OLC340" s="2" t="s">
        <v>373</v>
      </c>
      <c r="OLD340" s="2" t="s">
        <v>373</v>
      </c>
      <c r="OLE340" s="2" t="s">
        <v>373</v>
      </c>
      <c r="OLF340" s="2" t="s">
        <v>373</v>
      </c>
      <c r="OLG340" s="2" t="s">
        <v>373</v>
      </c>
      <c r="OLH340" s="2" t="s">
        <v>373</v>
      </c>
      <c r="OLI340" s="2" t="s">
        <v>373</v>
      </c>
      <c r="OLJ340" s="2" t="s">
        <v>373</v>
      </c>
      <c r="OLK340" s="2" t="s">
        <v>373</v>
      </c>
      <c r="OLL340" s="2" t="s">
        <v>373</v>
      </c>
      <c r="OLM340" s="2" t="s">
        <v>373</v>
      </c>
      <c r="OLN340" s="2" t="s">
        <v>373</v>
      </c>
      <c r="OLO340" s="2" t="s">
        <v>373</v>
      </c>
      <c r="OLP340" s="2" t="s">
        <v>373</v>
      </c>
      <c r="OLQ340" s="2" t="s">
        <v>373</v>
      </c>
      <c r="OLR340" s="2" t="s">
        <v>373</v>
      </c>
      <c r="OLS340" s="2" t="s">
        <v>373</v>
      </c>
      <c r="OLT340" s="2" t="s">
        <v>373</v>
      </c>
      <c r="OLU340" s="2" t="s">
        <v>373</v>
      </c>
      <c r="OLV340" s="2" t="s">
        <v>373</v>
      </c>
      <c r="OLW340" s="2" t="s">
        <v>373</v>
      </c>
      <c r="OLX340" s="2" t="s">
        <v>373</v>
      </c>
      <c r="OLY340" s="2" t="s">
        <v>373</v>
      </c>
      <c r="OLZ340" s="2" t="s">
        <v>373</v>
      </c>
      <c r="OMA340" s="2" t="s">
        <v>373</v>
      </c>
      <c r="OMB340" s="2" t="s">
        <v>373</v>
      </c>
      <c r="OMC340" s="2" t="s">
        <v>373</v>
      </c>
      <c r="OMD340" s="2" t="s">
        <v>373</v>
      </c>
      <c r="OME340" s="2" t="s">
        <v>373</v>
      </c>
      <c r="OMF340" s="2" t="s">
        <v>373</v>
      </c>
      <c r="OMG340" s="2" t="s">
        <v>373</v>
      </c>
      <c r="OMH340" s="2" t="s">
        <v>373</v>
      </c>
      <c r="OMI340" s="2" t="s">
        <v>373</v>
      </c>
      <c r="OMJ340" s="2" t="s">
        <v>373</v>
      </c>
      <c r="OMK340" s="2" t="s">
        <v>373</v>
      </c>
      <c r="OML340" s="2" t="s">
        <v>373</v>
      </c>
      <c r="OMM340" s="2" t="s">
        <v>373</v>
      </c>
      <c r="OMN340" s="2" t="s">
        <v>373</v>
      </c>
      <c r="OMO340" s="2" t="s">
        <v>373</v>
      </c>
      <c r="OMP340" s="2" t="s">
        <v>373</v>
      </c>
      <c r="OMQ340" s="2" t="s">
        <v>373</v>
      </c>
      <c r="OMR340" s="2" t="s">
        <v>373</v>
      </c>
      <c r="OMS340" s="2" t="s">
        <v>373</v>
      </c>
      <c r="OMT340" s="2" t="s">
        <v>373</v>
      </c>
      <c r="OMU340" s="2" t="s">
        <v>373</v>
      </c>
      <c r="OMV340" s="2" t="s">
        <v>373</v>
      </c>
      <c r="OMW340" s="2" t="s">
        <v>373</v>
      </c>
      <c r="OMX340" s="2" t="s">
        <v>373</v>
      </c>
      <c r="OMY340" s="2" t="s">
        <v>373</v>
      </c>
      <c r="OMZ340" s="2" t="s">
        <v>373</v>
      </c>
      <c r="ONA340" s="2" t="s">
        <v>373</v>
      </c>
      <c r="ONB340" s="2" t="s">
        <v>373</v>
      </c>
      <c r="ONC340" s="2" t="s">
        <v>373</v>
      </c>
      <c r="OND340" s="2" t="s">
        <v>373</v>
      </c>
      <c r="ONE340" s="2" t="s">
        <v>373</v>
      </c>
      <c r="ONF340" s="2" t="s">
        <v>373</v>
      </c>
      <c r="ONG340" s="2" t="s">
        <v>373</v>
      </c>
      <c r="ONH340" s="2" t="s">
        <v>373</v>
      </c>
      <c r="ONI340" s="2" t="s">
        <v>373</v>
      </c>
      <c r="ONJ340" s="2" t="s">
        <v>373</v>
      </c>
      <c r="ONK340" s="2" t="s">
        <v>373</v>
      </c>
      <c r="ONL340" s="2" t="s">
        <v>373</v>
      </c>
      <c r="ONM340" s="2" t="s">
        <v>373</v>
      </c>
      <c r="ONN340" s="2" t="s">
        <v>373</v>
      </c>
      <c r="ONO340" s="2" t="s">
        <v>373</v>
      </c>
      <c r="ONP340" s="2" t="s">
        <v>373</v>
      </c>
      <c r="ONQ340" s="2" t="s">
        <v>373</v>
      </c>
      <c r="ONR340" s="2" t="s">
        <v>373</v>
      </c>
      <c r="ONS340" s="2" t="s">
        <v>373</v>
      </c>
      <c r="ONT340" s="2" t="s">
        <v>373</v>
      </c>
      <c r="ONU340" s="2" t="s">
        <v>373</v>
      </c>
      <c r="ONV340" s="2" t="s">
        <v>373</v>
      </c>
      <c r="ONW340" s="2" t="s">
        <v>373</v>
      </c>
      <c r="ONX340" s="2" t="s">
        <v>373</v>
      </c>
      <c r="ONY340" s="2" t="s">
        <v>373</v>
      </c>
      <c r="ONZ340" s="2" t="s">
        <v>373</v>
      </c>
      <c r="OOA340" s="2" t="s">
        <v>373</v>
      </c>
      <c r="OOB340" s="2" t="s">
        <v>373</v>
      </c>
      <c r="OOC340" s="2" t="s">
        <v>373</v>
      </c>
      <c r="OOD340" s="2" t="s">
        <v>373</v>
      </c>
      <c r="OOE340" s="2" t="s">
        <v>373</v>
      </c>
      <c r="OOF340" s="2" t="s">
        <v>373</v>
      </c>
      <c r="OOG340" s="2" t="s">
        <v>373</v>
      </c>
      <c r="OOH340" s="2" t="s">
        <v>373</v>
      </c>
      <c r="OOI340" s="2" t="s">
        <v>373</v>
      </c>
      <c r="OOJ340" s="2" t="s">
        <v>373</v>
      </c>
      <c r="OOK340" s="2" t="s">
        <v>373</v>
      </c>
      <c r="OOL340" s="2" t="s">
        <v>373</v>
      </c>
      <c r="OOM340" s="2" t="s">
        <v>373</v>
      </c>
      <c r="OON340" s="2" t="s">
        <v>373</v>
      </c>
      <c r="OOO340" s="2" t="s">
        <v>373</v>
      </c>
      <c r="OOP340" s="2" t="s">
        <v>373</v>
      </c>
      <c r="OOQ340" s="2" t="s">
        <v>373</v>
      </c>
      <c r="OOR340" s="2" t="s">
        <v>373</v>
      </c>
      <c r="OOS340" s="2" t="s">
        <v>373</v>
      </c>
      <c r="OOT340" s="2" t="s">
        <v>373</v>
      </c>
      <c r="OOU340" s="2" t="s">
        <v>373</v>
      </c>
      <c r="OOV340" s="2" t="s">
        <v>373</v>
      </c>
      <c r="OOW340" s="2" t="s">
        <v>373</v>
      </c>
      <c r="OOX340" s="2" t="s">
        <v>373</v>
      </c>
      <c r="OOY340" s="2" t="s">
        <v>373</v>
      </c>
      <c r="OOZ340" s="2" t="s">
        <v>373</v>
      </c>
      <c r="OPA340" s="2" t="s">
        <v>373</v>
      </c>
      <c r="OPB340" s="2" t="s">
        <v>373</v>
      </c>
      <c r="OPC340" s="2" t="s">
        <v>373</v>
      </c>
      <c r="OPD340" s="2" t="s">
        <v>373</v>
      </c>
      <c r="OPE340" s="2" t="s">
        <v>373</v>
      </c>
      <c r="OPF340" s="2" t="s">
        <v>373</v>
      </c>
      <c r="OPG340" s="2" t="s">
        <v>373</v>
      </c>
      <c r="OPH340" s="2" t="s">
        <v>373</v>
      </c>
      <c r="OPI340" s="2" t="s">
        <v>373</v>
      </c>
      <c r="OPJ340" s="2" t="s">
        <v>373</v>
      </c>
      <c r="OPK340" s="2" t="s">
        <v>373</v>
      </c>
      <c r="OPL340" s="2" t="s">
        <v>373</v>
      </c>
      <c r="OPM340" s="2" t="s">
        <v>373</v>
      </c>
      <c r="OPN340" s="2" t="s">
        <v>373</v>
      </c>
      <c r="OPO340" s="2" t="s">
        <v>373</v>
      </c>
      <c r="OPP340" s="2" t="s">
        <v>373</v>
      </c>
      <c r="OPQ340" s="2" t="s">
        <v>373</v>
      </c>
      <c r="OPR340" s="2" t="s">
        <v>373</v>
      </c>
      <c r="OPS340" s="2" t="s">
        <v>373</v>
      </c>
      <c r="OPT340" s="2" t="s">
        <v>373</v>
      </c>
      <c r="OPU340" s="2" t="s">
        <v>373</v>
      </c>
      <c r="OPV340" s="2" t="s">
        <v>373</v>
      </c>
      <c r="OPW340" s="2" t="s">
        <v>373</v>
      </c>
      <c r="OPX340" s="2" t="s">
        <v>373</v>
      </c>
      <c r="OPY340" s="2" t="s">
        <v>373</v>
      </c>
      <c r="OPZ340" s="2" t="s">
        <v>373</v>
      </c>
      <c r="OQA340" s="2" t="s">
        <v>373</v>
      </c>
      <c r="OQB340" s="2" t="s">
        <v>373</v>
      </c>
      <c r="OQC340" s="2" t="s">
        <v>373</v>
      </c>
      <c r="OQD340" s="2" t="s">
        <v>373</v>
      </c>
      <c r="OQE340" s="2" t="s">
        <v>373</v>
      </c>
      <c r="OQF340" s="2" t="s">
        <v>373</v>
      </c>
      <c r="OQG340" s="2" t="s">
        <v>373</v>
      </c>
      <c r="OQH340" s="2" t="s">
        <v>373</v>
      </c>
      <c r="OQI340" s="2" t="s">
        <v>373</v>
      </c>
      <c r="OQJ340" s="2" t="s">
        <v>373</v>
      </c>
      <c r="OQK340" s="2" t="s">
        <v>373</v>
      </c>
      <c r="OQL340" s="2" t="s">
        <v>373</v>
      </c>
      <c r="OQM340" s="2" t="s">
        <v>373</v>
      </c>
      <c r="OQN340" s="2" t="s">
        <v>373</v>
      </c>
      <c r="OQO340" s="2" t="s">
        <v>373</v>
      </c>
      <c r="OQP340" s="2" t="s">
        <v>373</v>
      </c>
      <c r="OQQ340" s="2" t="s">
        <v>373</v>
      </c>
      <c r="OQR340" s="2" t="s">
        <v>373</v>
      </c>
      <c r="OQS340" s="2" t="s">
        <v>373</v>
      </c>
      <c r="OQT340" s="2" t="s">
        <v>373</v>
      </c>
      <c r="OQU340" s="2" t="s">
        <v>373</v>
      </c>
      <c r="OQV340" s="2" t="s">
        <v>373</v>
      </c>
      <c r="OQW340" s="2" t="s">
        <v>373</v>
      </c>
      <c r="OQX340" s="2" t="s">
        <v>373</v>
      </c>
      <c r="OQY340" s="2" t="s">
        <v>373</v>
      </c>
      <c r="OQZ340" s="2" t="s">
        <v>373</v>
      </c>
      <c r="ORA340" s="2" t="s">
        <v>373</v>
      </c>
      <c r="ORB340" s="2" t="s">
        <v>373</v>
      </c>
      <c r="ORC340" s="2" t="s">
        <v>373</v>
      </c>
      <c r="ORD340" s="2" t="s">
        <v>373</v>
      </c>
      <c r="ORE340" s="2" t="s">
        <v>373</v>
      </c>
      <c r="ORF340" s="2" t="s">
        <v>373</v>
      </c>
      <c r="ORG340" s="2" t="s">
        <v>373</v>
      </c>
      <c r="ORH340" s="2" t="s">
        <v>373</v>
      </c>
      <c r="ORI340" s="2" t="s">
        <v>373</v>
      </c>
      <c r="ORJ340" s="2" t="s">
        <v>373</v>
      </c>
      <c r="ORK340" s="2" t="s">
        <v>373</v>
      </c>
      <c r="ORL340" s="2" t="s">
        <v>373</v>
      </c>
      <c r="ORM340" s="2" t="s">
        <v>373</v>
      </c>
      <c r="ORN340" s="2" t="s">
        <v>373</v>
      </c>
      <c r="ORO340" s="2" t="s">
        <v>373</v>
      </c>
      <c r="ORP340" s="2" t="s">
        <v>373</v>
      </c>
      <c r="ORQ340" s="2" t="s">
        <v>373</v>
      </c>
      <c r="ORR340" s="2" t="s">
        <v>373</v>
      </c>
      <c r="ORS340" s="2" t="s">
        <v>373</v>
      </c>
      <c r="ORT340" s="2" t="s">
        <v>373</v>
      </c>
      <c r="ORU340" s="2" t="s">
        <v>373</v>
      </c>
      <c r="ORV340" s="2" t="s">
        <v>373</v>
      </c>
      <c r="ORW340" s="2" t="s">
        <v>373</v>
      </c>
      <c r="ORX340" s="2" t="s">
        <v>373</v>
      </c>
      <c r="ORY340" s="2" t="s">
        <v>373</v>
      </c>
      <c r="ORZ340" s="2" t="s">
        <v>373</v>
      </c>
      <c r="OSA340" s="2" t="s">
        <v>373</v>
      </c>
      <c r="OSB340" s="2" t="s">
        <v>373</v>
      </c>
      <c r="OSC340" s="2" t="s">
        <v>373</v>
      </c>
      <c r="OSD340" s="2" t="s">
        <v>373</v>
      </c>
      <c r="OSE340" s="2" t="s">
        <v>373</v>
      </c>
      <c r="OSF340" s="2" t="s">
        <v>373</v>
      </c>
      <c r="OSG340" s="2" t="s">
        <v>373</v>
      </c>
      <c r="OSH340" s="2" t="s">
        <v>373</v>
      </c>
      <c r="OSI340" s="2" t="s">
        <v>373</v>
      </c>
      <c r="OSJ340" s="2" t="s">
        <v>373</v>
      </c>
      <c r="OSK340" s="2" t="s">
        <v>373</v>
      </c>
      <c r="OSL340" s="2" t="s">
        <v>373</v>
      </c>
      <c r="OSM340" s="2" t="s">
        <v>373</v>
      </c>
      <c r="OSN340" s="2" t="s">
        <v>373</v>
      </c>
      <c r="OSO340" s="2" t="s">
        <v>373</v>
      </c>
      <c r="OSP340" s="2" t="s">
        <v>373</v>
      </c>
      <c r="OSQ340" s="2" t="s">
        <v>373</v>
      </c>
      <c r="OSR340" s="2" t="s">
        <v>373</v>
      </c>
      <c r="OSS340" s="2" t="s">
        <v>373</v>
      </c>
      <c r="OST340" s="2" t="s">
        <v>373</v>
      </c>
      <c r="OSU340" s="2" t="s">
        <v>373</v>
      </c>
      <c r="OSV340" s="2" t="s">
        <v>373</v>
      </c>
      <c r="OSW340" s="2" t="s">
        <v>373</v>
      </c>
      <c r="OSX340" s="2" t="s">
        <v>373</v>
      </c>
      <c r="OSY340" s="2" t="s">
        <v>373</v>
      </c>
      <c r="OSZ340" s="2" t="s">
        <v>373</v>
      </c>
      <c r="OTA340" s="2" t="s">
        <v>373</v>
      </c>
      <c r="OTB340" s="2" t="s">
        <v>373</v>
      </c>
      <c r="OTC340" s="2" t="s">
        <v>373</v>
      </c>
      <c r="OTD340" s="2" t="s">
        <v>373</v>
      </c>
      <c r="OTE340" s="2" t="s">
        <v>373</v>
      </c>
      <c r="OTF340" s="2" t="s">
        <v>373</v>
      </c>
      <c r="OTG340" s="2" t="s">
        <v>373</v>
      </c>
      <c r="OTH340" s="2" t="s">
        <v>373</v>
      </c>
      <c r="OTI340" s="2" t="s">
        <v>373</v>
      </c>
      <c r="OTJ340" s="2" t="s">
        <v>373</v>
      </c>
      <c r="OTK340" s="2" t="s">
        <v>373</v>
      </c>
      <c r="OTL340" s="2" t="s">
        <v>373</v>
      </c>
      <c r="OTM340" s="2" t="s">
        <v>373</v>
      </c>
      <c r="OTN340" s="2" t="s">
        <v>373</v>
      </c>
      <c r="OTO340" s="2" t="s">
        <v>373</v>
      </c>
      <c r="OTP340" s="2" t="s">
        <v>373</v>
      </c>
      <c r="OTQ340" s="2" t="s">
        <v>373</v>
      </c>
      <c r="OTR340" s="2" t="s">
        <v>373</v>
      </c>
      <c r="OTS340" s="2" t="s">
        <v>373</v>
      </c>
      <c r="OTT340" s="2" t="s">
        <v>373</v>
      </c>
      <c r="OTU340" s="2" t="s">
        <v>373</v>
      </c>
      <c r="OTV340" s="2" t="s">
        <v>373</v>
      </c>
      <c r="OTW340" s="2" t="s">
        <v>373</v>
      </c>
      <c r="OTX340" s="2" t="s">
        <v>373</v>
      </c>
      <c r="OTY340" s="2" t="s">
        <v>373</v>
      </c>
      <c r="OTZ340" s="2" t="s">
        <v>373</v>
      </c>
      <c r="OUA340" s="2" t="s">
        <v>373</v>
      </c>
      <c r="OUB340" s="2" t="s">
        <v>373</v>
      </c>
      <c r="OUC340" s="2" t="s">
        <v>373</v>
      </c>
      <c r="OUD340" s="2" t="s">
        <v>373</v>
      </c>
      <c r="OUE340" s="2" t="s">
        <v>373</v>
      </c>
      <c r="OUF340" s="2" t="s">
        <v>373</v>
      </c>
      <c r="OUG340" s="2" t="s">
        <v>373</v>
      </c>
      <c r="OUH340" s="2" t="s">
        <v>373</v>
      </c>
      <c r="OUI340" s="2" t="s">
        <v>373</v>
      </c>
      <c r="OUJ340" s="2" t="s">
        <v>373</v>
      </c>
      <c r="OUK340" s="2" t="s">
        <v>373</v>
      </c>
      <c r="OUL340" s="2" t="s">
        <v>373</v>
      </c>
      <c r="OUM340" s="2" t="s">
        <v>373</v>
      </c>
      <c r="OUN340" s="2" t="s">
        <v>373</v>
      </c>
      <c r="OUO340" s="2" t="s">
        <v>373</v>
      </c>
      <c r="OUP340" s="2" t="s">
        <v>373</v>
      </c>
      <c r="OUQ340" s="2" t="s">
        <v>373</v>
      </c>
      <c r="OUR340" s="2" t="s">
        <v>373</v>
      </c>
      <c r="OUS340" s="2" t="s">
        <v>373</v>
      </c>
      <c r="OUT340" s="2" t="s">
        <v>373</v>
      </c>
      <c r="OUU340" s="2" t="s">
        <v>373</v>
      </c>
      <c r="OUV340" s="2" t="s">
        <v>373</v>
      </c>
      <c r="OUW340" s="2" t="s">
        <v>373</v>
      </c>
      <c r="OUX340" s="2" t="s">
        <v>373</v>
      </c>
      <c r="OUY340" s="2" t="s">
        <v>373</v>
      </c>
      <c r="OUZ340" s="2" t="s">
        <v>373</v>
      </c>
      <c r="OVA340" s="2" t="s">
        <v>373</v>
      </c>
      <c r="OVB340" s="2" t="s">
        <v>373</v>
      </c>
      <c r="OVC340" s="2" t="s">
        <v>373</v>
      </c>
      <c r="OVD340" s="2" t="s">
        <v>373</v>
      </c>
      <c r="OVE340" s="2" t="s">
        <v>373</v>
      </c>
      <c r="OVF340" s="2" t="s">
        <v>373</v>
      </c>
      <c r="OVG340" s="2" t="s">
        <v>373</v>
      </c>
      <c r="OVH340" s="2" t="s">
        <v>373</v>
      </c>
      <c r="OVI340" s="2" t="s">
        <v>373</v>
      </c>
      <c r="OVJ340" s="2" t="s">
        <v>373</v>
      </c>
      <c r="OVK340" s="2" t="s">
        <v>373</v>
      </c>
      <c r="OVL340" s="2" t="s">
        <v>373</v>
      </c>
      <c r="OVM340" s="2" t="s">
        <v>373</v>
      </c>
      <c r="OVN340" s="2" t="s">
        <v>373</v>
      </c>
      <c r="OVO340" s="2" t="s">
        <v>373</v>
      </c>
      <c r="OVP340" s="2" t="s">
        <v>373</v>
      </c>
      <c r="OVQ340" s="2" t="s">
        <v>373</v>
      </c>
      <c r="OVR340" s="2" t="s">
        <v>373</v>
      </c>
      <c r="OVS340" s="2" t="s">
        <v>373</v>
      </c>
      <c r="OVT340" s="2" t="s">
        <v>373</v>
      </c>
      <c r="OVU340" s="2" t="s">
        <v>373</v>
      </c>
      <c r="OVV340" s="2" t="s">
        <v>373</v>
      </c>
      <c r="OVW340" s="2" t="s">
        <v>373</v>
      </c>
      <c r="OVX340" s="2" t="s">
        <v>373</v>
      </c>
      <c r="OVY340" s="2" t="s">
        <v>373</v>
      </c>
      <c r="OVZ340" s="2" t="s">
        <v>373</v>
      </c>
      <c r="OWA340" s="2" t="s">
        <v>373</v>
      </c>
      <c r="OWB340" s="2" t="s">
        <v>373</v>
      </c>
      <c r="OWC340" s="2" t="s">
        <v>373</v>
      </c>
      <c r="OWD340" s="2" t="s">
        <v>373</v>
      </c>
      <c r="OWE340" s="2" t="s">
        <v>373</v>
      </c>
      <c r="OWF340" s="2" t="s">
        <v>373</v>
      </c>
      <c r="OWG340" s="2" t="s">
        <v>373</v>
      </c>
      <c r="OWH340" s="2" t="s">
        <v>373</v>
      </c>
      <c r="OWI340" s="2" t="s">
        <v>373</v>
      </c>
      <c r="OWJ340" s="2" t="s">
        <v>373</v>
      </c>
      <c r="OWK340" s="2" t="s">
        <v>373</v>
      </c>
      <c r="OWL340" s="2" t="s">
        <v>373</v>
      </c>
      <c r="OWM340" s="2" t="s">
        <v>373</v>
      </c>
      <c r="OWN340" s="2" t="s">
        <v>373</v>
      </c>
      <c r="OWO340" s="2" t="s">
        <v>373</v>
      </c>
      <c r="OWP340" s="2" t="s">
        <v>373</v>
      </c>
      <c r="OWQ340" s="2" t="s">
        <v>373</v>
      </c>
      <c r="OWR340" s="2" t="s">
        <v>373</v>
      </c>
      <c r="OWS340" s="2" t="s">
        <v>373</v>
      </c>
      <c r="OWT340" s="2" t="s">
        <v>373</v>
      </c>
      <c r="OWU340" s="2" t="s">
        <v>373</v>
      </c>
      <c r="OWV340" s="2" t="s">
        <v>373</v>
      </c>
      <c r="OWW340" s="2" t="s">
        <v>373</v>
      </c>
      <c r="OWX340" s="2" t="s">
        <v>373</v>
      </c>
      <c r="OWY340" s="2" t="s">
        <v>373</v>
      </c>
      <c r="OWZ340" s="2" t="s">
        <v>373</v>
      </c>
      <c r="OXA340" s="2" t="s">
        <v>373</v>
      </c>
      <c r="OXB340" s="2" t="s">
        <v>373</v>
      </c>
      <c r="OXC340" s="2" t="s">
        <v>373</v>
      </c>
      <c r="OXD340" s="2" t="s">
        <v>373</v>
      </c>
      <c r="OXE340" s="2" t="s">
        <v>373</v>
      </c>
      <c r="OXF340" s="2" t="s">
        <v>373</v>
      </c>
      <c r="OXG340" s="2" t="s">
        <v>373</v>
      </c>
      <c r="OXH340" s="2" t="s">
        <v>373</v>
      </c>
      <c r="OXI340" s="2" t="s">
        <v>373</v>
      </c>
      <c r="OXJ340" s="2" t="s">
        <v>373</v>
      </c>
      <c r="OXK340" s="2" t="s">
        <v>373</v>
      </c>
      <c r="OXL340" s="2" t="s">
        <v>373</v>
      </c>
      <c r="OXM340" s="2" t="s">
        <v>373</v>
      </c>
      <c r="OXN340" s="2" t="s">
        <v>373</v>
      </c>
      <c r="OXO340" s="2" t="s">
        <v>373</v>
      </c>
      <c r="OXP340" s="2" t="s">
        <v>373</v>
      </c>
      <c r="OXQ340" s="2" t="s">
        <v>373</v>
      </c>
      <c r="OXR340" s="2" t="s">
        <v>373</v>
      </c>
      <c r="OXS340" s="2" t="s">
        <v>373</v>
      </c>
      <c r="OXT340" s="2" t="s">
        <v>373</v>
      </c>
      <c r="OXU340" s="2" t="s">
        <v>373</v>
      </c>
      <c r="OXV340" s="2" t="s">
        <v>373</v>
      </c>
      <c r="OXW340" s="2" t="s">
        <v>373</v>
      </c>
      <c r="OXX340" s="2" t="s">
        <v>373</v>
      </c>
      <c r="OXY340" s="2" t="s">
        <v>373</v>
      </c>
      <c r="OXZ340" s="2" t="s">
        <v>373</v>
      </c>
      <c r="OYA340" s="2" t="s">
        <v>373</v>
      </c>
      <c r="OYB340" s="2" t="s">
        <v>373</v>
      </c>
      <c r="OYC340" s="2" t="s">
        <v>373</v>
      </c>
      <c r="OYD340" s="2" t="s">
        <v>373</v>
      </c>
      <c r="OYE340" s="2" t="s">
        <v>373</v>
      </c>
      <c r="OYF340" s="2" t="s">
        <v>373</v>
      </c>
      <c r="OYG340" s="2" t="s">
        <v>373</v>
      </c>
      <c r="OYH340" s="2" t="s">
        <v>373</v>
      </c>
      <c r="OYI340" s="2" t="s">
        <v>373</v>
      </c>
      <c r="OYJ340" s="2" t="s">
        <v>373</v>
      </c>
      <c r="OYK340" s="2" t="s">
        <v>373</v>
      </c>
      <c r="OYL340" s="2" t="s">
        <v>373</v>
      </c>
      <c r="OYM340" s="2" t="s">
        <v>373</v>
      </c>
      <c r="OYN340" s="2" t="s">
        <v>373</v>
      </c>
      <c r="OYO340" s="2" t="s">
        <v>373</v>
      </c>
      <c r="OYP340" s="2" t="s">
        <v>373</v>
      </c>
      <c r="OYQ340" s="2" t="s">
        <v>373</v>
      </c>
      <c r="OYR340" s="2" t="s">
        <v>373</v>
      </c>
      <c r="OYS340" s="2" t="s">
        <v>373</v>
      </c>
      <c r="OYT340" s="2" t="s">
        <v>373</v>
      </c>
      <c r="OYU340" s="2" t="s">
        <v>373</v>
      </c>
      <c r="OYV340" s="2" t="s">
        <v>373</v>
      </c>
      <c r="OYW340" s="2" t="s">
        <v>373</v>
      </c>
      <c r="OYX340" s="2" t="s">
        <v>373</v>
      </c>
      <c r="OYY340" s="2" t="s">
        <v>373</v>
      </c>
      <c r="OYZ340" s="2" t="s">
        <v>373</v>
      </c>
      <c r="OZA340" s="2" t="s">
        <v>373</v>
      </c>
      <c r="OZB340" s="2" t="s">
        <v>373</v>
      </c>
      <c r="OZC340" s="2" t="s">
        <v>373</v>
      </c>
      <c r="OZD340" s="2" t="s">
        <v>373</v>
      </c>
      <c r="OZE340" s="2" t="s">
        <v>373</v>
      </c>
      <c r="OZF340" s="2" t="s">
        <v>373</v>
      </c>
      <c r="OZG340" s="2" t="s">
        <v>373</v>
      </c>
      <c r="OZH340" s="2" t="s">
        <v>373</v>
      </c>
      <c r="OZI340" s="2" t="s">
        <v>373</v>
      </c>
      <c r="OZJ340" s="2" t="s">
        <v>373</v>
      </c>
      <c r="OZK340" s="2" t="s">
        <v>373</v>
      </c>
      <c r="OZL340" s="2" t="s">
        <v>373</v>
      </c>
      <c r="OZM340" s="2" t="s">
        <v>373</v>
      </c>
      <c r="OZN340" s="2" t="s">
        <v>373</v>
      </c>
      <c r="OZO340" s="2" t="s">
        <v>373</v>
      </c>
      <c r="OZP340" s="2" t="s">
        <v>373</v>
      </c>
      <c r="OZQ340" s="2" t="s">
        <v>373</v>
      </c>
      <c r="OZR340" s="2" t="s">
        <v>373</v>
      </c>
      <c r="OZS340" s="2" t="s">
        <v>373</v>
      </c>
      <c r="OZT340" s="2" t="s">
        <v>373</v>
      </c>
      <c r="OZU340" s="2" t="s">
        <v>373</v>
      </c>
      <c r="OZV340" s="2" t="s">
        <v>373</v>
      </c>
      <c r="OZW340" s="2" t="s">
        <v>373</v>
      </c>
      <c r="OZX340" s="2" t="s">
        <v>373</v>
      </c>
      <c r="OZY340" s="2" t="s">
        <v>373</v>
      </c>
      <c r="OZZ340" s="2" t="s">
        <v>373</v>
      </c>
      <c r="PAA340" s="2" t="s">
        <v>373</v>
      </c>
      <c r="PAB340" s="2" t="s">
        <v>373</v>
      </c>
      <c r="PAC340" s="2" t="s">
        <v>373</v>
      </c>
      <c r="PAD340" s="2" t="s">
        <v>373</v>
      </c>
      <c r="PAE340" s="2" t="s">
        <v>373</v>
      </c>
      <c r="PAF340" s="2" t="s">
        <v>373</v>
      </c>
      <c r="PAG340" s="2" t="s">
        <v>373</v>
      </c>
      <c r="PAH340" s="2" t="s">
        <v>373</v>
      </c>
      <c r="PAI340" s="2" t="s">
        <v>373</v>
      </c>
      <c r="PAJ340" s="2" t="s">
        <v>373</v>
      </c>
      <c r="PAK340" s="2" t="s">
        <v>373</v>
      </c>
      <c r="PAL340" s="2" t="s">
        <v>373</v>
      </c>
      <c r="PAM340" s="2" t="s">
        <v>373</v>
      </c>
      <c r="PAN340" s="2" t="s">
        <v>373</v>
      </c>
      <c r="PAO340" s="2" t="s">
        <v>373</v>
      </c>
      <c r="PAP340" s="2" t="s">
        <v>373</v>
      </c>
      <c r="PAQ340" s="2" t="s">
        <v>373</v>
      </c>
      <c r="PAR340" s="2" t="s">
        <v>373</v>
      </c>
      <c r="PAS340" s="2" t="s">
        <v>373</v>
      </c>
      <c r="PAT340" s="2" t="s">
        <v>373</v>
      </c>
      <c r="PAU340" s="2" t="s">
        <v>373</v>
      </c>
      <c r="PAV340" s="2" t="s">
        <v>373</v>
      </c>
      <c r="PAW340" s="2" t="s">
        <v>373</v>
      </c>
      <c r="PAX340" s="2" t="s">
        <v>373</v>
      </c>
      <c r="PAY340" s="2" t="s">
        <v>373</v>
      </c>
      <c r="PAZ340" s="2" t="s">
        <v>373</v>
      </c>
      <c r="PBA340" s="2" t="s">
        <v>373</v>
      </c>
      <c r="PBB340" s="2" t="s">
        <v>373</v>
      </c>
      <c r="PBC340" s="2" t="s">
        <v>373</v>
      </c>
      <c r="PBD340" s="2" t="s">
        <v>373</v>
      </c>
      <c r="PBE340" s="2" t="s">
        <v>373</v>
      </c>
      <c r="PBF340" s="2" t="s">
        <v>373</v>
      </c>
      <c r="PBG340" s="2" t="s">
        <v>373</v>
      </c>
      <c r="PBH340" s="2" t="s">
        <v>373</v>
      </c>
      <c r="PBI340" s="2" t="s">
        <v>373</v>
      </c>
      <c r="PBJ340" s="2" t="s">
        <v>373</v>
      </c>
      <c r="PBK340" s="2" t="s">
        <v>373</v>
      </c>
      <c r="PBL340" s="2" t="s">
        <v>373</v>
      </c>
      <c r="PBM340" s="2" t="s">
        <v>373</v>
      </c>
      <c r="PBN340" s="2" t="s">
        <v>373</v>
      </c>
      <c r="PBO340" s="2" t="s">
        <v>373</v>
      </c>
      <c r="PBP340" s="2" t="s">
        <v>373</v>
      </c>
      <c r="PBQ340" s="2" t="s">
        <v>373</v>
      </c>
      <c r="PBR340" s="2" t="s">
        <v>373</v>
      </c>
      <c r="PBS340" s="2" t="s">
        <v>373</v>
      </c>
      <c r="PBT340" s="2" t="s">
        <v>373</v>
      </c>
      <c r="PBU340" s="2" t="s">
        <v>373</v>
      </c>
      <c r="PBV340" s="2" t="s">
        <v>373</v>
      </c>
      <c r="PBW340" s="2" t="s">
        <v>373</v>
      </c>
      <c r="PBX340" s="2" t="s">
        <v>373</v>
      </c>
      <c r="PBY340" s="2" t="s">
        <v>373</v>
      </c>
      <c r="PBZ340" s="2" t="s">
        <v>373</v>
      </c>
      <c r="PCA340" s="2" t="s">
        <v>373</v>
      </c>
      <c r="PCB340" s="2" t="s">
        <v>373</v>
      </c>
      <c r="PCC340" s="2" t="s">
        <v>373</v>
      </c>
      <c r="PCD340" s="2" t="s">
        <v>373</v>
      </c>
      <c r="PCE340" s="2" t="s">
        <v>373</v>
      </c>
      <c r="PCF340" s="2" t="s">
        <v>373</v>
      </c>
      <c r="PCG340" s="2" t="s">
        <v>373</v>
      </c>
      <c r="PCH340" s="2" t="s">
        <v>373</v>
      </c>
      <c r="PCI340" s="2" t="s">
        <v>373</v>
      </c>
      <c r="PCJ340" s="2" t="s">
        <v>373</v>
      </c>
      <c r="PCK340" s="2" t="s">
        <v>373</v>
      </c>
      <c r="PCL340" s="2" t="s">
        <v>373</v>
      </c>
      <c r="PCM340" s="2" t="s">
        <v>373</v>
      </c>
      <c r="PCN340" s="2" t="s">
        <v>373</v>
      </c>
      <c r="PCO340" s="2" t="s">
        <v>373</v>
      </c>
      <c r="PCP340" s="2" t="s">
        <v>373</v>
      </c>
      <c r="PCQ340" s="2" t="s">
        <v>373</v>
      </c>
      <c r="PCR340" s="2" t="s">
        <v>373</v>
      </c>
      <c r="PCS340" s="2" t="s">
        <v>373</v>
      </c>
      <c r="PCT340" s="2" t="s">
        <v>373</v>
      </c>
      <c r="PCU340" s="2" t="s">
        <v>373</v>
      </c>
      <c r="PCV340" s="2" t="s">
        <v>373</v>
      </c>
      <c r="PCW340" s="2" t="s">
        <v>373</v>
      </c>
      <c r="PCX340" s="2" t="s">
        <v>373</v>
      </c>
      <c r="PCY340" s="2" t="s">
        <v>373</v>
      </c>
      <c r="PCZ340" s="2" t="s">
        <v>373</v>
      </c>
      <c r="PDA340" s="2" t="s">
        <v>373</v>
      </c>
      <c r="PDB340" s="2" t="s">
        <v>373</v>
      </c>
      <c r="PDC340" s="2" t="s">
        <v>373</v>
      </c>
      <c r="PDD340" s="2" t="s">
        <v>373</v>
      </c>
      <c r="PDE340" s="2" t="s">
        <v>373</v>
      </c>
      <c r="PDF340" s="2" t="s">
        <v>373</v>
      </c>
      <c r="PDG340" s="2" t="s">
        <v>373</v>
      </c>
      <c r="PDH340" s="2" t="s">
        <v>373</v>
      </c>
      <c r="PDI340" s="2" t="s">
        <v>373</v>
      </c>
      <c r="PDJ340" s="2" t="s">
        <v>373</v>
      </c>
      <c r="PDK340" s="2" t="s">
        <v>373</v>
      </c>
      <c r="PDL340" s="2" t="s">
        <v>373</v>
      </c>
      <c r="PDM340" s="2" t="s">
        <v>373</v>
      </c>
      <c r="PDN340" s="2" t="s">
        <v>373</v>
      </c>
      <c r="PDO340" s="2" t="s">
        <v>373</v>
      </c>
      <c r="PDP340" s="2" t="s">
        <v>373</v>
      </c>
      <c r="PDQ340" s="2" t="s">
        <v>373</v>
      </c>
      <c r="PDR340" s="2" t="s">
        <v>373</v>
      </c>
      <c r="PDS340" s="2" t="s">
        <v>373</v>
      </c>
      <c r="PDT340" s="2" t="s">
        <v>373</v>
      </c>
      <c r="PDU340" s="2" t="s">
        <v>373</v>
      </c>
      <c r="PDV340" s="2" t="s">
        <v>373</v>
      </c>
      <c r="PDW340" s="2" t="s">
        <v>373</v>
      </c>
      <c r="PDX340" s="2" t="s">
        <v>373</v>
      </c>
      <c r="PDY340" s="2" t="s">
        <v>373</v>
      </c>
      <c r="PDZ340" s="2" t="s">
        <v>373</v>
      </c>
      <c r="PEA340" s="2" t="s">
        <v>373</v>
      </c>
      <c r="PEB340" s="2" t="s">
        <v>373</v>
      </c>
      <c r="PEC340" s="2" t="s">
        <v>373</v>
      </c>
      <c r="PED340" s="2" t="s">
        <v>373</v>
      </c>
      <c r="PEE340" s="2" t="s">
        <v>373</v>
      </c>
      <c r="PEF340" s="2" t="s">
        <v>373</v>
      </c>
      <c r="PEG340" s="2" t="s">
        <v>373</v>
      </c>
      <c r="PEH340" s="2" t="s">
        <v>373</v>
      </c>
      <c r="PEI340" s="2" t="s">
        <v>373</v>
      </c>
      <c r="PEJ340" s="2" t="s">
        <v>373</v>
      </c>
      <c r="PEK340" s="2" t="s">
        <v>373</v>
      </c>
      <c r="PEL340" s="2" t="s">
        <v>373</v>
      </c>
      <c r="PEM340" s="2" t="s">
        <v>373</v>
      </c>
      <c r="PEN340" s="2" t="s">
        <v>373</v>
      </c>
      <c r="PEO340" s="2" t="s">
        <v>373</v>
      </c>
      <c r="PEP340" s="2" t="s">
        <v>373</v>
      </c>
      <c r="PEQ340" s="2" t="s">
        <v>373</v>
      </c>
      <c r="PER340" s="2" t="s">
        <v>373</v>
      </c>
      <c r="PES340" s="2" t="s">
        <v>373</v>
      </c>
      <c r="PET340" s="2" t="s">
        <v>373</v>
      </c>
      <c r="PEU340" s="2" t="s">
        <v>373</v>
      </c>
      <c r="PEV340" s="2" t="s">
        <v>373</v>
      </c>
      <c r="PEW340" s="2" t="s">
        <v>373</v>
      </c>
      <c r="PEX340" s="2" t="s">
        <v>373</v>
      </c>
      <c r="PEY340" s="2" t="s">
        <v>373</v>
      </c>
      <c r="PEZ340" s="2" t="s">
        <v>373</v>
      </c>
      <c r="PFA340" s="2" t="s">
        <v>373</v>
      </c>
      <c r="PFB340" s="2" t="s">
        <v>373</v>
      </c>
      <c r="PFC340" s="2" t="s">
        <v>373</v>
      </c>
      <c r="PFD340" s="2" t="s">
        <v>373</v>
      </c>
      <c r="PFE340" s="2" t="s">
        <v>373</v>
      </c>
      <c r="PFF340" s="2" t="s">
        <v>373</v>
      </c>
      <c r="PFG340" s="2" t="s">
        <v>373</v>
      </c>
      <c r="PFH340" s="2" t="s">
        <v>373</v>
      </c>
      <c r="PFI340" s="2" t="s">
        <v>373</v>
      </c>
      <c r="PFJ340" s="2" t="s">
        <v>373</v>
      </c>
      <c r="PFK340" s="2" t="s">
        <v>373</v>
      </c>
      <c r="PFL340" s="2" t="s">
        <v>373</v>
      </c>
      <c r="PFM340" s="2" t="s">
        <v>373</v>
      </c>
      <c r="PFN340" s="2" t="s">
        <v>373</v>
      </c>
      <c r="PFO340" s="2" t="s">
        <v>373</v>
      </c>
      <c r="PFP340" s="2" t="s">
        <v>373</v>
      </c>
      <c r="PFQ340" s="2" t="s">
        <v>373</v>
      </c>
      <c r="PFR340" s="2" t="s">
        <v>373</v>
      </c>
      <c r="PFS340" s="2" t="s">
        <v>373</v>
      </c>
      <c r="PFT340" s="2" t="s">
        <v>373</v>
      </c>
      <c r="PFU340" s="2" t="s">
        <v>373</v>
      </c>
      <c r="PFV340" s="2" t="s">
        <v>373</v>
      </c>
      <c r="PFW340" s="2" t="s">
        <v>373</v>
      </c>
      <c r="PFX340" s="2" t="s">
        <v>373</v>
      </c>
      <c r="PFY340" s="2" t="s">
        <v>373</v>
      </c>
      <c r="PFZ340" s="2" t="s">
        <v>373</v>
      </c>
      <c r="PGA340" s="2" t="s">
        <v>373</v>
      </c>
      <c r="PGB340" s="2" t="s">
        <v>373</v>
      </c>
      <c r="PGC340" s="2" t="s">
        <v>373</v>
      </c>
      <c r="PGD340" s="2" t="s">
        <v>373</v>
      </c>
      <c r="PGE340" s="2" t="s">
        <v>373</v>
      </c>
      <c r="PGF340" s="2" t="s">
        <v>373</v>
      </c>
      <c r="PGG340" s="2" t="s">
        <v>373</v>
      </c>
      <c r="PGH340" s="2" t="s">
        <v>373</v>
      </c>
      <c r="PGI340" s="2" t="s">
        <v>373</v>
      </c>
      <c r="PGJ340" s="2" t="s">
        <v>373</v>
      </c>
      <c r="PGK340" s="2" t="s">
        <v>373</v>
      </c>
      <c r="PGL340" s="2" t="s">
        <v>373</v>
      </c>
      <c r="PGM340" s="2" t="s">
        <v>373</v>
      </c>
      <c r="PGN340" s="2" t="s">
        <v>373</v>
      </c>
      <c r="PGO340" s="2" t="s">
        <v>373</v>
      </c>
      <c r="PGP340" s="2" t="s">
        <v>373</v>
      </c>
      <c r="PGQ340" s="2" t="s">
        <v>373</v>
      </c>
      <c r="PGR340" s="2" t="s">
        <v>373</v>
      </c>
      <c r="PGS340" s="2" t="s">
        <v>373</v>
      </c>
      <c r="PGT340" s="2" t="s">
        <v>373</v>
      </c>
      <c r="PGU340" s="2" t="s">
        <v>373</v>
      </c>
      <c r="PGV340" s="2" t="s">
        <v>373</v>
      </c>
      <c r="PGW340" s="2" t="s">
        <v>373</v>
      </c>
      <c r="PGX340" s="2" t="s">
        <v>373</v>
      </c>
      <c r="PGY340" s="2" t="s">
        <v>373</v>
      </c>
      <c r="PGZ340" s="2" t="s">
        <v>373</v>
      </c>
      <c r="PHA340" s="2" t="s">
        <v>373</v>
      </c>
      <c r="PHB340" s="2" t="s">
        <v>373</v>
      </c>
      <c r="PHC340" s="2" t="s">
        <v>373</v>
      </c>
      <c r="PHD340" s="2" t="s">
        <v>373</v>
      </c>
      <c r="PHE340" s="2" t="s">
        <v>373</v>
      </c>
      <c r="PHF340" s="2" t="s">
        <v>373</v>
      </c>
      <c r="PHG340" s="2" t="s">
        <v>373</v>
      </c>
      <c r="PHH340" s="2" t="s">
        <v>373</v>
      </c>
      <c r="PHI340" s="2" t="s">
        <v>373</v>
      </c>
      <c r="PHJ340" s="2" t="s">
        <v>373</v>
      </c>
      <c r="PHK340" s="2" t="s">
        <v>373</v>
      </c>
      <c r="PHL340" s="2" t="s">
        <v>373</v>
      </c>
      <c r="PHM340" s="2" t="s">
        <v>373</v>
      </c>
      <c r="PHN340" s="2" t="s">
        <v>373</v>
      </c>
      <c r="PHO340" s="2" t="s">
        <v>373</v>
      </c>
      <c r="PHP340" s="2" t="s">
        <v>373</v>
      </c>
      <c r="PHQ340" s="2" t="s">
        <v>373</v>
      </c>
      <c r="PHR340" s="2" t="s">
        <v>373</v>
      </c>
      <c r="PHS340" s="2" t="s">
        <v>373</v>
      </c>
      <c r="PHT340" s="2" t="s">
        <v>373</v>
      </c>
      <c r="PHU340" s="2" t="s">
        <v>373</v>
      </c>
      <c r="PHV340" s="2" t="s">
        <v>373</v>
      </c>
      <c r="PHW340" s="2" t="s">
        <v>373</v>
      </c>
      <c r="PHX340" s="2" t="s">
        <v>373</v>
      </c>
      <c r="PHY340" s="2" t="s">
        <v>373</v>
      </c>
      <c r="PHZ340" s="2" t="s">
        <v>373</v>
      </c>
      <c r="PIA340" s="2" t="s">
        <v>373</v>
      </c>
      <c r="PIB340" s="2" t="s">
        <v>373</v>
      </c>
      <c r="PIC340" s="2" t="s">
        <v>373</v>
      </c>
      <c r="PID340" s="2" t="s">
        <v>373</v>
      </c>
      <c r="PIE340" s="2" t="s">
        <v>373</v>
      </c>
      <c r="PIF340" s="2" t="s">
        <v>373</v>
      </c>
      <c r="PIG340" s="2" t="s">
        <v>373</v>
      </c>
      <c r="PIH340" s="2" t="s">
        <v>373</v>
      </c>
      <c r="PII340" s="2" t="s">
        <v>373</v>
      </c>
      <c r="PIJ340" s="2" t="s">
        <v>373</v>
      </c>
      <c r="PIK340" s="2" t="s">
        <v>373</v>
      </c>
      <c r="PIL340" s="2" t="s">
        <v>373</v>
      </c>
      <c r="PIM340" s="2" t="s">
        <v>373</v>
      </c>
      <c r="PIN340" s="2" t="s">
        <v>373</v>
      </c>
      <c r="PIO340" s="2" t="s">
        <v>373</v>
      </c>
      <c r="PIP340" s="2" t="s">
        <v>373</v>
      </c>
      <c r="PIQ340" s="2" t="s">
        <v>373</v>
      </c>
      <c r="PIR340" s="2" t="s">
        <v>373</v>
      </c>
      <c r="PIS340" s="2" t="s">
        <v>373</v>
      </c>
      <c r="PIT340" s="2" t="s">
        <v>373</v>
      </c>
      <c r="PIU340" s="2" t="s">
        <v>373</v>
      </c>
      <c r="PIV340" s="2" t="s">
        <v>373</v>
      </c>
      <c r="PIW340" s="2" t="s">
        <v>373</v>
      </c>
      <c r="PIX340" s="2" t="s">
        <v>373</v>
      </c>
      <c r="PIY340" s="2" t="s">
        <v>373</v>
      </c>
      <c r="PIZ340" s="2" t="s">
        <v>373</v>
      </c>
      <c r="PJA340" s="2" t="s">
        <v>373</v>
      </c>
      <c r="PJB340" s="2" t="s">
        <v>373</v>
      </c>
      <c r="PJC340" s="2" t="s">
        <v>373</v>
      </c>
      <c r="PJD340" s="2" t="s">
        <v>373</v>
      </c>
      <c r="PJE340" s="2" t="s">
        <v>373</v>
      </c>
      <c r="PJF340" s="2" t="s">
        <v>373</v>
      </c>
      <c r="PJG340" s="2" t="s">
        <v>373</v>
      </c>
      <c r="PJH340" s="2" t="s">
        <v>373</v>
      </c>
      <c r="PJI340" s="2" t="s">
        <v>373</v>
      </c>
      <c r="PJJ340" s="2" t="s">
        <v>373</v>
      </c>
      <c r="PJK340" s="2" t="s">
        <v>373</v>
      </c>
      <c r="PJL340" s="2" t="s">
        <v>373</v>
      </c>
      <c r="PJM340" s="2" t="s">
        <v>373</v>
      </c>
      <c r="PJN340" s="2" t="s">
        <v>373</v>
      </c>
      <c r="PJO340" s="2" t="s">
        <v>373</v>
      </c>
      <c r="PJP340" s="2" t="s">
        <v>373</v>
      </c>
      <c r="PJQ340" s="2" t="s">
        <v>373</v>
      </c>
      <c r="PJR340" s="2" t="s">
        <v>373</v>
      </c>
      <c r="PJS340" s="2" t="s">
        <v>373</v>
      </c>
      <c r="PJT340" s="2" t="s">
        <v>373</v>
      </c>
      <c r="PJU340" s="2" t="s">
        <v>373</v>
      </c>
      <c r="PJV340" s="2" t="s">
        <v>373</v>
      </c>
      <c r="PJW340" s="2" t="s">
        <v>373</v>
      </c>
      <c r="PJX340" s="2" t="s">
        <v>373</v>
      </c>
      <c r="PJY340" s="2" t="s">
        <v>373</v>
      </c>
      <c r="PJZ340" s="2" t="s">
        <v>373</v>
      </c>
      <c r="PKA340" s="2" t="s">
        <v>373</v>
      </c>
      <c r="PKB340" s="2" t="s">
        <v>373</v>
      </c>
      <c r="PKC340" s="2" t="s">
        <v>373</v>
      </c>
      <c r="PKD340" s="2" t="s">
        <v>373</v>
      </c>
      <c r="PKE340" s="2" t="s">
        <v>373</v>
      </c>
      <c r="PKF340" s="2" t="s">
        <v>373</v>
      </c>
      <c r="PKG340" s="2" t="s">
        <v>373</v>
      </c>
      <c r="PKH340" s="2" t="s">
        <v>373</v>
      </c>
      <c r="PKI340" s="2" t="s">
        <v>373</v>
      </c>
      <c r="PKJ340" s="2" t="s">
        <v>373</v>
      </c>
      <c r="PKK340" s="2" t="s">
        <v>373</v>
      </c>
      <c r="PKL340" s="2" t="s">
        <v>373</v>
      </c>
      <c r="PKM340" s="2" t="s">
        <v>373</v>
      </c>
      <c r="PKN340" s="2" t="s">
        <v>373</v>
      </c>
      <c r="PKO340" s="2" t="s">
        <v>373</v>
      </c>
      <c r="PKP340" s="2" t="s">
        <v>373</v>
      </c>
      <c r="PKQ340" s="2" t="s">
        <v>373</v>
      </c>
      <c r="PKR340" s="2" t="s">
        <v>373</v>
      </c>
      <c r="PKS340" s="2" t="s">
        <v>373</v>
      </c>
      <c r="PKT340" s="2" t="s">
        <v>373</v>
      </c>
      <c r="PKU340" s="2" t="s">
        <v>373</v>
      </c>
      <c r="PKV340" s="2" t="s">
        <v>373</v>
      </c>
      <c r="PKW340" s="2" t="s">
        <v>373</v>
      </c>
      <c r="PKX340" s="2" t="s">
        <v>373</v>
      </c>
      <c r="PKY340" s="2" t="s">
        <v>373</v>
      </c>
      <c r="PKZ340" s="2" t="s">
        <v>373</v>
      </c>
      <c r="PLA340" s="2" t="s">
        <v>373</v>
      </c>
      <c r="PLB340" s="2" t="s">
        <v>373</v>
      </c>
      <c r="PLC340" s="2" t="s">
        <v>373</v>
      </c>
      <c r="PLD340" s="2" t="s">
        <v>373</v>
      </c>
      <c r="PLE340" s="2" t="s">
        <v>373</v>
      </c>
      <c r="PLF340" s="2" t="s">
        <v>373</v>
      </c>
      <c r="PLG340" s="2" t="s">
        <v>373</v>
      </c>
      <c r="PLH340" s="2" t="s">
        <v>373</v>
      </c>
      <c r="PLI340" s="2" t="s">
        <v>373</v>
      </c>
      <c r="PLJ340" s="2" t="s">
        <v>373</v>
      </c>
      <c r="PLK340" s="2" t="s">
        <v>373</v>
      </c>
      <c r="PLL340" s="2" t="s">
        <v>373</v>
      </c>
      <c r="PLM340" s="2" t="s">
        <v>373</v>
      </c>
      <c r="PLN340" s="2" t="s">
        <v>373</v>
      </c>
      <c r="PLO340" s="2" t="s">
        <v>373</v>
      </c>
      <c r="PLP340" s="2" t="s">
        <v>373</v>
      </c>
      <c r="PLQ340" s="2" t="s">
        <v>373</v>
      </c>
      <c r="PLR340" s="2" t="s">
        <v>373</v>
      </c>
      <c r="PLS340" s="2" t="s">
        <v>373</v>
      </c>
      <c r="PLT340" s="2" t="s">
        <v>373</v>
      </c>
      <c r="PLU340" s="2" t="s">
        <v>373</v>
      </c>
      <c r="PLV340" s="2" t="s">
        <v>373</v>
      </c>
      <c r="PLW340" s="2" t="s">
        <v>373</v>
      </c>
      <c r="PLX340" s="2" t="s">
        <v>373</v>
      </c>
      <c r="PLY340" s="2" t="s">
        <v>373</v>
      </c>
      <c r="PLZ340" s="2" t="s">
        <v>373</v>
      </c>
      <c r="PMA340" s="2" t="s">
        <v>373</v>
      </c>
      <c r="PMB340" s="2" t="s">
        <v>373</v>
      </c>
      <c r="PMC340" s="2" t="s">
        <v>373</v>
      </c>
      <c r="PMD340" s="2" t="s">
        <v>373</v>
      </c>
      <c r="PME340" s="2" t="s">
        <v>373</v>
      </c>
      <c r="PMF340" s="2" t="s">
        <v>373</v>
      </c>
      <c r="PMG340" s="2" t="s">
        <v>373</v>
      </c>
      <c r="PMH340" s="2" t="s">
        <v>373</v>
      </c>
      <c r="PMI340" s="2" t="s">
        <v>373</v>
      </c>
      <c r="PMJ340" s="2" t="s">
        <v>373</v>
      </c>
      <c r="PMK340" s="2" t="s">
        <v>373</v>
      </c>
      <c r="PML340" s="2" t="s">
        <v>373</v>
      </c>
      <c r="PMM340" s="2" t="s">
        <v>373</v>
      </c>
      <c r="PMN340" s="2" t="s">
        <v>373</v>
      </c>
      <c r="PMO340" s="2" t="s">
        <v>373</v>
      </c>
      <c r="PMP340" s="2" t="s">
        <v>373</v>
      </c>
      <c r="PMQ340" s="2" t="s">
        <v>373</v>
      </c>
      <c r="PMR340" s="2" t="s">
        <v>373</v>
      </c>
      <c r="PMS340" s="2" t="s">
        <v>373</v>
      </c>
      <c r="PMT340" s="2" t="s">
        <v>373</v>
      </c>
      <c r="PMU340" s="2" t="s">
        <v>373</v>
      </c>
      <c r="PMV340" s="2" t="s">
        <v>373</v>
      </c>
      <c r="PMW340" s="2" t="s">
        <v>373</v>
      </c>
      <c r="PMX340" s="2" t="s">
        <v>373</v>
      </c>
      <c r="PMY340" s="2" t="s">
        <v>373</v>
      </c>
      <c r="PMZ340" s="2" t="s">
        <v>373</v>
      </c>
      <c r="PNA340" s="2" t="s">
        <v>373</v>
      </c>
      <c r="PNB340" s="2" t="s">
        <v>373</v>
      </c>
      <c r="PNC340" s="2" t="s">
        <v>373</v>
      </c>
      <c r="PND340" s="2" t="s">
        <v>373</v>
      </c>
      <c r="PNE340" s="2" t="s">
        <v>373</v>
      </c>
      <c r="PNF340" s="2" t="s">
        <v>373</v>
      </c>
      <c r="PNG340" s="2" t="s">
        <v>373</v>
      </c>
      <c r="PNH340" s="2" t="s">
        <v>373</v>
      </c>
      <c r="PNI340" s="2" t="s">
        <v>373</v>
      </c>
      <c r="PNJ340" s="2" t="s">
        <v>373</v>
      </c>
      <c r="PNK340" s="2" t="s">
        <v>373</v>
      </c>
      <c r="PNL340" s="2" t="s">
        <v>373</v>
      </c>
      <c r="PNM340" s="2" t="s">
        <v>373</v>
      </c>
      <c r="PNN340" s="2" t="s">
        <v>373</v>
      </c>
      <c r="PNO340" s="2" t="s">
        <v>373</v>
      </c>
      <c r="PNP340" s="2" t="s">
        <v>373</v>
      </c>
      <c r="PNQ340" s="2" t="s">
        <v>373</v>
      </c>
      <c r="PNR340" s="2" t="s">
        <v>373</v>
      </c>
      <c r="PNS340" s="2" t="s">
        <v>373</v>
      </c>
      <c r="PNT340" s="2" t="s">
        <v>373</v>
      </c>
      <c r="PNU340" s="2" t="s">
        <v>373</v>
      </c>
      <c r="PNV340" s="2" t="s">
        <v>373</v>
      </c>
      <c r="PNW340" s="2" t="s">
        <v>373</v>
      </c>
      <c r="PNX340" s="2" t="s">
        <v>373</v>
      </c>
      <c r="PNY340" s="2" t="s">
        <v>373</v>
      </c>
      <c r="PNZ340" s="2" t="s">
        <v>373</v>
      </c>
      <c r="POA340" s="2" t="s">
        <v>373</v>
      </c>
      <c r="POB340" s="2" t="s">
        <v>373</v>
      </c>
      <c r="POC340" s="2" t="s">
        <v>373</v>
      </c>
      <c r="POD340" s="2" t="s">
        <v>373</v>
      </c>
      <c r="POE340" s="2" t="s">
        <v>373</v>
      </c>
      <c r="POF340" s="2" t="s">
        <v>373</v>
      </c>
      <c r="POG340" s="2" t="s">
        <v>373</v>
      </c>
      <c r="POH340" s="2" t="s">
        <v>373</v>
      </c>
      <c r="POI340" s="2" t="s">
        <v>373</v>
      </c>
      <c r="POJ340" s="2" t="s">
        <v>373</v>
      </c>
      <c r="POK340" s="2" t="s">
        <v>373</v>
      </c>
      <c r="POL340" s="2" t="s">
        <v>373</v>
      </c>
      <c r="POM340" s="2" t="s">
        <v>373</v>
      </c>
      <c r="PON340" s="2" t="s">
        <v>373</v>
      </c>
      <c r="POO340" s="2" t="s">
        <v>373</v>
      </c>
      <c r="POP340" s="2" t="s">
        <v>373</v>
      </c>
      <c r="POQ340" s="2" t="s">
        <v>373</v>
      </c>
      <c r="POR340" s="2" t="s">
        <v>373</v>
      </c>
      <c r="POS340" s="2" t="s">
        <v>373</v>
      </c>
      <c r="POT340" s="2" t="s">
        <v>373</v>
      </c>
      <c r="POU340" s="2" t="s">
        <v>373</v>
      </c>
      <c r="POV340" s="2" t="s">
        <v>373</v>
      </c>
      <c r="POW340" s="2" t="s">
        <v>373</v>
      </c>
      <c r="POX340" s="2" t="s">
        <v>373</v>
      </c>
      <c r="POY340" s="2" t="s">
        <v>373</v>
      </c>
      <c r="POZ340" s="2" t="s">
        <v>373</v>
      </c>
      <c r="PPA340" s="2" t="s">
        <v>373</v>
      </c>
      <c r="PPB340" s="2" t="s">
        <v>373</v>
      </c>
      <c r="PPC340" s="2" t="s">
        <v>373</v>
      </c>
      <c r="PPD340" s="2" t="s">
        <v>373</v>
      </c>
      <c r="PPE340" s="2" t="s">
        <v>373</v>
      </c>
      <c r="PPF340" s="2" t="s">
        <v>373</v>
      </c>
      <c r="PPG340" s="2" t="s">
        <v>373</v>
      </c>
      <c r="PPH340" s="2" t="s">
        <v>373</v>
      </c>
      <c r="PPI340" s="2" t="s">
        <v>373</v>
      </c>
      <c r="PPJ340" s="2" t="s">
        <v>373</v>
      </c>
      <c r="PPK340" s="2" t="s">
        <v>373</v>
      </c>
      <c r="PPL340" s="2" t="s">
        <v>373</v>
      </c>
      <c r="PPM340" s="2" t="s">
        <v>373</v>
      </c>
      <c r="PPN340" s="2" t="s">
        <v>373</v>
      </c>
      <c r="PPO340" s="2" t="s">
        <v>373</v>
      </c>
      <c r="PPP340" s="2" t="s">
        <v>373</v>
      </c>
      <c r="PPQ340" s="2" t="s">
        <v>373</v>
      </c>
      <c r="PPR340" s="2" t="s">
        <v>373</v>
      </c>
      <c r="PPS340" s="2" t="s">
        <v>373</v>
      </c>
      <c r="PPT340" s="2" t="s">
        <v>373</v>
      </c>
      <c r="PPU340" s="2" t="s">
        <v>373</v>
      </c>
      <c r="PPV340" s="2" t="s">
        <v>373</v>
      </c>
      <c r="PPW340" s="2" t="s">
        <v>373</v>
      </c>
      <c r="PPX340" s="2" t="s">
        <v>373</v>
      </c>
      <c r="PPY340" s="2" t="s">
        <v>373</v>
      </c>
      <c r="PPZ340" s="2" t="s">
        <v>373</v>
      </c>
      <c r="PQA340" s="2" t="s">
        <v>373</v>
      </c>
      <c r="PQB340" s="2" t="s">
        <v>373</v>
      </c>
      <c r="PQC340" s="2" t="s">
        <v>373</v>
      </c>
      <c r="PQD340" s="2" t="s">
        <v>373</v>
      </c>
      <c r="PQE340" s="2" t="s">
        <v>373</v>
      </c>
      <c r="PQF340" s="2" t="s">
        <v>373</v>
      </c>
      <c r="PQG340" s="2" t="s">
        <v>373</v>
      </c>
      <c r="PQH340" s="2" t="s">
        <v>373</v>
      </c>
      <c r="PQI340" s="2" t="s">
        <v>373</v>
      </c>
      <c r="PQJ340" s="2" t="s">
        <v>373</v>
      </c>
      <c r="PQK340" s="2" t="s">
        <v>373</v>
      </c>
      <c r="PQL340" s="2" t="s">
        <v>373</v>
      </c>
      <c r="PQM340" s="2" t="s">
        <v>373</v>
      </c>
      <c r="PQN340" s="2" t="s">
        <v>373</v>
      </c>
      <c r="PQO340" s="2" t="s">
        <v>373</v>
      </c>
      <c r="PQP340" s="2" t="s">
        <v>373</v>
      </c>
      <c r="PQQ340" s="2" t="s">
        <v>373</v>
      </c>
      <c r="PQR340" s="2" t="s">
        <v>373</v>
      </c>
      <c r="PQS340" s="2" t="s">
        <v>373</v>
      </c>
      <c r="PQT340" s="2" t="s">
        <v>373</v>
      </c>
      <c r="PQU340" s="2" t="s">
        <v>373</v>
      </c>
      <c r="PQV340" s="2" t="s">
        <v>373</v>
      </c>
      <c r="PQW340" s="2" t="s">
        <v>373</v>
      </c>
      <c r="PQX340" s="2" t="s">
        <v>373</v>
      </c>
      <c r="PQY340" s="2" t="s">
        <v>373</v>
      </c>
      <c r="PQZ340" s="2" t="s">
        <v>373</v>
      </c>
      <c r="PRA340" s="2" t="s">
        <v>373</v>
      </c>
      <c r="PRB340" s="2" t="s">
        <v>373</v>
      </c>
      <c r="PRC340" s="2" t="s">
        <v>373</v>
      </c>
      <c r="PRD340" s="2" t="s">
        <v>373</v>
      </c>
      <c r="PRE340" s="2" t="s">
        <v>373</v>
      </c>
      <c r="PRF340" s="2" t="s">
        <v>373</v>
      </c>
      <c r="PRG340" s="2" t="s">
        <v>373</v>
      </c>
      <c r="PRH340" s="2" t="s">
        <v>373</v>
      </c>
      <c r="PRI340" s="2" t="s">
        <v>373</v>
      </c>
      <c r="PRJ340" s="2" t="s">
        <v>373</v>
      </c>
      <c r="PRK340" s="2" t="s">
        <v>373</v>
      </c>
      <c r="PRL340" s="2" t="s">
        <v>373</v>
      </c>
      <c r="PRM340" s="2" t="s">
        <v>373</v>
      </c>
      <c r="PRN340" s="2" t="s">
        <v>373</v>
      </c>
      <c r="PRO340" s="2" t="s">
        <v>373</v>
      </c>
      <c r="PRP340" s="2" t="s">
        <v>373</v>
      </c>
      <c r="PRQ340" s="2" t="s">
        <v>373</v>
      </c>
      <c r="PRR340" s="2" t="s">
        <v>373</v>
      </c>
      <c r="PRS340" s="2" t="s">
        <v>373</v>
      </c>
      <c r="PRT340" s="2" t="s">
        <v>373</v>
      </c>
      <c r="PRU340" s="2" t="s">
        <v>373</v>
      </c>
      <c r="PRV340" s="2" t="s">
        <v>373</v>
      </c>
      <c r="PRW340" s="2" t="s">
        <v>373</v>
      </c>
      <c r="PRX340" s="2" t="s">
        <v>373</v>
      </c>
      <c r="PRY340" s="2" t="s">
        <v>373</v>
      </c>
      <c r="PRZ340" s="2" t="s">
        <v>373</v>
      </c>
      <c r="PSA340" s="2" t="s">
        <v>373</v>
      </c>
      <c r="PSB340" s="2" t="s">
        <v>373</v>
      </c>
      <c r="PSC340" s="2" t="s">
        <v>373</v>
      </c>
      <c r="PSD340" s="2" t="s">
        <v>373</v>
      </c>
      <c r="PSE340" s="2" t="s">
        <v>373</v>
      </c>
      <c r="PSF340" s="2" t="s">
        <v>373</v>
      </c>
      <c r="PSG340" s="2" t="s">
        <v>373</v>
      </c>
      <c r="PSH340" s="2" t="s">
        <v>373</v>
      </c>
      <c r="PSI340" s="2" t="s">
        <v>373</v>
      </c>
      <c r="PSJ340" s="2" t="s">
        <v>373</v>
      </c>
      <c r="PSK340" s="2" t="s">
        <v>373</v>
      </c>
      <c r="PSL340" s="2" t="s">
        <v>373</v>
      </c>
      <c r="PSM340" s="2" t="s">
        <v>373</v>
      </c>
      <c r="PSN340" s="2" t="s">
        <v>373</v>
      </c>
      <c r="PSO340" s="2" t="s">
        <v>373</v>
      </c>
      <c r="PSP340" s="2" t="s">
        <v>373</v>
      </c>
      <c r="PSQ340" s="2" t="s">
        <v>373</v>
      </c>
      <c r="PSR340" s="2" t="s">
        <v>373</v>
      </c>
      <c r="PSS340" s="2" t="s">
        <v>373</v>
      </c>
      <c r="PST340" s="2" t="s">
        <v>373</v>
      </c>
      <c r="PSU340" s="2" t="s">
        <v>373</v>
      </c>
      <c r="PSV340" s="2" t="s">
        <v>373</v>
      </c>
      <c r="PSW340" s="2" t="s">
        <v>373</v>
      </c>
      <c r="PSX340" s="2" t="s">
        <v>373</v>
      </c>
      <c r="PSY340" s="2" t="s">
        <v>373</v>
      </c>
      <c r="PSZ340" s="2" t="s">
        <v>373</v>
      </c>
      <c r="PTA340" s="2" t="s">
        <v>373</v>
      </c>
      <c r="PTB340" s="2" t="s">
        <v>373</v>
      </c>
      <c r="PTC340" s="2" t="s">
        <v>373</v>
      </c>
      <c r="PTD340" s="2" t="s">
        <v>373</v>
      </c>
      <c r="PTE340" s="2" t="s">
        <v>373</v>
      </c>
      <c r="PTF340" s="2" t="s">
        <v>373</v>
      </c>
      <c r="PTG340" s="2" t="s">
        <v>373</v>
      </c>
      <c r="PTH340" s="2" t="s">
        <v>373</v>
      </c>
      <c r="PTI340" s="2" t="s">
        <v>373</v>
      </c>
      <c r="PTJ340" s="2" t="s">
        <v>373</v>
      </c>
      <c r="PTK340" s="2" t="s">
        <v>373</v>
      </c>
      <c r="PTL340" s="2" t="s">
        <v>373</v>
      </c>
      <c r="PTM340" s="2" t="s">
        <v>373</v>
      </c>
      <c r="PTN340" s="2" t="s">
        <v>373</v>
      </c>
      <c r="PTO340" s="2" t="s">
        <v>373</v>
      </c>
      <c r="PTP340" s="2" t="s">
        <v>373</v>
      </c>
      <c r="PTQ340" s="2" t="s">
        <v>373</v>
      </c>
      <c r="PTR340" s="2" t="s">
        <v>373</v>
      </c>
      <c r="PTS340" s="2" t="s">
        <v>373</v>
      </c>
      <c r="PTT340" s="2" t="s">
        <v>373</v>
      </c>
      <c r="PTU340" s="2" t="s">
        <v>373</v>
      </c>
      <c r="PTV340" s="2" t="s">
        <v>373</v>
      </c>
      <c r="PTW340" s="2" t="s">
        <v>373</v>
      </c>
      <c r="PTX340" s="2" t="s">
        <v>373</v>
      </c>
      <c r="PTY340" s="2" t="s">
        <v>373</v>
      </c>
      <c r="PTZ340" s="2" t="s">
        <v>373</v>
      </c>
      <c r="PUA340" s="2" t="s">
        <v>373</v>
      </c>
      <c r="PUB340" s="2" t="s">
        <v>373</v>
      </c>
      <c r="PUC340" s="2" t="s">
        <v>373</v>
      </c>
      <c r="PUD340" s="2" t="s">
        <v>373</v>
      </c>
      <c r="PUE340" s="2" t="s">
        <v>373</v>
      </c>
      <c r="PUF340" s="2" t="s">
        <v>373</v>
      </c>
      <c r="PUG340" s="2" t="s">
        <v>373</v>
      </c>
      <c r="PUH340" s="2" t="s">
        <v>373</v>
      </c>
      <c r="PUI340" s="2" t="s">
        <v>373</v>
      </c>
      <c r="PUJ340" s="2" t="s">
        <v>373</v>
      </c>
      <c r="PUK340" s="2" t="s">
        <v>373</v>
      </c>
      <c r="PUL340" s="2" t="s">
        <v>373</v>
      </c>
      <c r="PUM340" s="2" t="s">
        <v>373</v>
      </c>
      <c r="PUN340" s="2" t="s">
        <v>373</v>
      </c>
      <c r="PUO340" s="2" t="s">
        <v>373</v>
      </c>
      <c r="PUP340" s="2" t="s">
        <v>373</v>
      </c>
      <c r="PUQ340" s="2" t="s">
        <v>373</v>
      </c>
      <c r="PUR340" s="2" t="s">
        <v>373</v>
      </c>
      <c r="PUS340" s="2" t="s">
        <v>373</v>
      </c>
      <c r="PUT340" s="2" t="s">
        <v>373</v>
      </c>
      <c r="PUU340" s="2" t="s">
        <v>373</v>
      </c>
      <c r="PUV340" s="2" t="s">
        <v>373</v>
      </c>
      <c r="PUW340" s="2" t="s">
        <v>373</v>
      </c>
      <c r="PUX340" s="2" t="s">
        <v>373</v>
      </c>
      <c r="PUY340" s="2" t="s">
        <v>373</v>
      </c>
      <c r="PUZ340" s="2" t="s">
        <v>373</v>
      </c>
      <c r="PVA340" s="2" t="s">
        <v>373</v>
      </c>
      <c r="PVB340" s="2" t="s">
        <v>373</v>
      </c>
      <c r="PVC340" s="2" t="s">
        <v>373</v>
      </c>
      <c r="PVD340" s="2" t="s">
        <v>373</v>
      </c>
      <c r="PVE340" s="2" t="s">
        <v>373</v>
      </c>
      <c r="PVF340" s="2" t="s">
        <v>373</v>
      </c>
      <c r="PVG340" s="2" t="s">
        <v>373</v>
      </c>
      <c r="PVH340" s="2" t="s">
        <v>373</v>
      </c>
      <c r="PVI340" s="2" t="s">
        <v>373</v>
      </c>
      <c r="PVJ340" s="2" t="s">
        <v>373</v>
      </c>
      <c r="PVK340" s="2" t="s">
        <v>373</v>
      </c>
      <c r="PVL340" s="2" t="s">
        <v>373</v>
      </c>
      <c r="PVM340" s="2" t="s">
        <v>373</v>
      </c>
      <c r="PVN340" s="2" t="s">
        <v>373</v>
      </c>
      <c r="PVO340" s="2" t="s">
        <v>373</v>
      </c>
      <c r="PVP340" s="2" t="s">
        <v>373</v>
      </c>
      <c r="PVQ340" s="2" t="s">
        <v>373</v>
      </c>
      <c r="PVR340" s="2" t="s">
        <v>373</v>
      </c>
      <c r="PVS340" s="2" t="s">
        <v>373</v>
      </c>
      <c r="PVT340" s="2" t="s">
        <v>373</v>
      </c>
      <c r="PVU340" s="2" t="s">
        <v>373</v>
      </c>
      <c r="PVV340" s="2" t="s">
        <v>373</v>
      </c>
      <c r="PVW340" s="2" t="s">
        <v>373</v>
      </c>
      <c r="PVX340" s="2" t="s">
        <v>373</v>
      </c>
      <c r="PVY340" s="2" t="s">
        <v>373</v>
      </c>
      <c r="PVZ340" s="2" t="s">
        <v>373</v>
      </c>
      <c r="PWA340" s="2" t="s">
        <v>373</v>
      </c>
      <c r="PWB340" s="2" t="s">
        <v>373</v>
      </c>
      <c r="PWC340" s="2" t="s">
        <v>373</v>
      </c>
      <c r="PWD340" s="2" t="s">
        <v>373</v>
      </c>
      <c r="PWE340" s="2" t="s">
        <v>373</v>
      </c>
      <c r="PWF340" s="2" t="s">
        <v>373</v>
      </c>
      <c r="PWG340" s="2" t="s">
        <v>373</v>
      </c>
      <c r="PWH340" s="2" t="s">
        <v>373</v>
      </c>
      <c r="PWI340" s="2" t="s">
        <v>373</v>
      </c>
      <c r="PWJ340" s="2" t="s">
        <v>373</v>
      </c>
      <c r="PWK340" s="2" t="s">
        <v>373</v>
      </c>
      <c r="PWL340" s="2" t="s">
        <v>373</v>
      </c>
      <c r="PWM340" s="2" t="s">
        <v>373</v>
      </c>
      <c r="PWN340" s="2" t="s">
        <v>373</v>
      </c>
      <c r="PWO340" s="2" t="s">
        <v>373</v>
      </c>
      <c r="PWP340" s="2" t="s">
        <v>373</v>
      </c>
      <c r="PWQ340" s="2" t="s">
        <v>373</v>
      </c>
      <c r="PWR340" s="2" t="s">
        <v>373</v>
      </c>
      <c r="PWS340" s="2" t="s">
        <v>373</v>
      </c>
      <c r="PWT340" s="2" t="s">
        <v>373</v>
      </c>
      <c r="PWU340" s="2" t="s">
        <v>373</v>
      </c>
      <c r="PWV340" s="2" t="s">
        <v>373</v>
      </c>
      <c r="PWW340" s="2" t="s">
        <v>373</v>
      </c>
      <c r="PWX340" s="2" t="s">
        <v>373</v>
      </c>
      <c r="PWY340" s="2" t="s">
        <v>373</v>
      </c>
      <c r="PWZ340" s="2" t="s">
        <v>373</v>
      </c>
      <c r="PXA340" s="2" t="s">
        <v>373</v>
      </c>
      <c r="PXB340" s="2" t="s">
        <v>373</v>
      </c>
      <c r="PXC340" s="2" t="s">
        <v>373</v>
      </c>
      <c r="PXD340" s="2" t="s">
        <v>373</v>
      </c>
      <c r="PXE340" s="2" t="s">
        <v>373</v>
      </c>
      <c r="PXF340" s="2" t="s">
        <v>373</v>
      </c>
      <c r="PXG340" s="2" t="s">
        <v>373</v>
      </c>
      <c r="PXH340" s="2" t="s">
        <v>373</v>
      </c>
      <c r="PXI340" s="2" t="s">
        <v>373</v>
      </c>
      <c r="PXJ340" s="2" t="s">
        <v>373</v>
      </c>
      <c r="PXK340" s="2" t="s">
        <v>373</v>
      </c>
      <c r="PXL340" s="2" t="s">
        <v>373</v>
      </c>
      <c r="PXM340" s="2" t="s">
        <v>373</v>
      </c>
      <c r="PXN340" s="2" t="s">
        <v>373</v>
      </c>
      <c r="PXO340" s="2" t="s">
        <v>373</v>
      </c>
      <c r="PXP340" s="2" t="s">
        <v>373</v>
      </c>
      <c r="PXQ340" s="2" t="s">
        <v>373</v>
      </c>
      <c r="PXR340" s="2" t="s">
        <v>373</v>
      </c>
      <c r="PXS340" s="2" t="s">
        <v>373</v>
      </c>
      <c r="PXT340" s="2" t="s">
        <v>373</v>
      </c>
      <c r="PXU340" s="2" t="s">
        <v>373</v>
      </c>
      <c r="PXV340" s="2" t="s">
        <v>373</v>
      </c>
      <c r="PXW340" s="2" t="s">
        <v>373</v>
      </c>
      <c r="PXX340" s="2" t="s">
        <v>373</v>
      </c>
      <c r="PXY340" s="2" t="s">
        <v>373</v>
      </c>
      <c r="PXZ340" s="2" t="s">
        <v>373</v>
      </c>
      <c r="PYA340" s="2" t="s">
        <v>373</v>
      </c>
      <c r="PYB340" s="2" t="s">
        <v>373</v>
      </c>
      <c r="PYC340" s="2" t="s">
        <v>373</v>
      </c>
      <c r="PYD340" s="2" t="s">
        <v>373</v>
      </c>
      <c r="PYE340" s="2" t="s">
        <v>373</v>
      </c>
      <c r="PYF340" s="2" t="s">
        <v>373</v>
      </c>
      <c r="PYG340" s="2" t="s">
        <v>373</v>
      </c>
      <c r="PYH340" s="2" t="s">
        <v>373</v>
      </c>
      <c r="PYI340" s="2" t="s">
        <v>373</v>
      </c>
      <c r="PYJ340" s="2" t="s">
        <v>373</v>
      </c>
      <c r="PYK340" s="2" t="s">
        <v>373</v>
      </c>
      <c r="PYL340" s="2" t="s">
        <v>373</v>
      </c>
      <c r="PYM340" s="2" t="s">
        <v>373</v>
      </c>
      <c r="PYN340" s="2" t="s">
        <v>373</v>
      </c>
      <c r="PYO340" s="2" t="s">
        <v>373</v>
      </c>
      <c r="PYP340" s="2" t="s">
        <v>373</v>
      </c>
      <c r="PYQ340" s="2" t="s">
        <v>373</v>
      </c>
      <c r="PYR340" s="2" t="s">
        <v>373</v>
      </c>
      <c r="PYS340" s="2" t="s">
        <v>373</v>
      </c>
      <c r="PYT340" s="2" t="s">
        <v>373</v>
      </c>
      <c r="PYU340" s="2" t="s">
        <v>373</v>
      </c>
      <c r="PYV340" s="2" t="s">
        <v>373</v>
      </c>
      <c r="PYW340" s="2" t="s">
        <v>373</v>
      </c>
      <c r="PYX340" s="2" t="s">
        <v>373</v>
      </c>
      <c r="PYY340" s="2" t="s">
        <v>373</v>
      </c>
      <c r="PYZ340" s="2" t="s">
        <v>373</v>
      </c>
      <c r="PZA340" s="2" t="s">
        <v>373</v>
      </c>
      <c r="PZB340" s="2" t="s">
        <v>373</v>
      </c>
      <c r="PZC340" s="2" t="s">
        <v>373</v>
      </c>
      <c r="PZD340" s="2" t="s">
        <v>373</v>
      </c>
      <c r="PZE340" s="2" t="s">
        <v>373</v>
      </c>
      <c r="PZF340" s="2" t="s">
        <v>373</v>
      </c>
      <c r="PZG340" s="2" t="s">
        <v>373</v>
      </c>
      <c r="PZH340" s="2" t="s">
        <v>373</v>
      </c>
      <c r="PZI340" s="2" t="s">
        <v>373</v>
      </c>
      <c r="PZJ340" s="2" t="s">
        <v>373</v>
      </c>
      <c r="PZK340" s="2" t="s">
        <v>373</v>
      </c>
      <c r="PZL340" s="2" t="s">
        <v>373</v>
      </c>
      <c r="PZM340" s="2" t="s">
        <v>373</v>
      </c>
      <c r="PZN340" s="2" t="s">
        <v>373</v>
      </c>
      <c r="PZO340" s="2" t="s">
        <v>373</v>
      </c>
      <c r="PZP340" s="2" t="s">
        <v>373</v>
      </c>
      <c r="PZQ340" s="2" t="s">
        <v>373</v>
      </c>
      <c r="PZR340" s="2" t="s">
        <v>373</v>
      </c>
      <c r="PZS340" s="2" t="s">
        <v>373</v>
      </c>
      <c r="PZT340" s="2" t="s">
        <v>373</v>
      </c>
      <c r="PZU340" s="2" t="s">
        <v>373</v>
      </c>
      <c r="PZV340" s="2" t="s">
        <v>373</v>
      </c>
      <c r="PZW340" s="2" t="s">
        <v>373</v>
      </c>
      <c r="PZX340" s="2" t="s">
        <v>373</v>
      </c>
      <c r="PZY340" s="2" t="s">
        <v>373</v>
      </c>
      <c r="PZZ340" s="2" t="s">
        <v>373</v>
      </c>
      <c r="QAA340" s="2" t="s">
        <v>373</v>
      </c>
      <c r="QAB340" s="2" t="s">
        <v>373</v>
      </c>
      <c r="QAC340" s="2" t="s">
        <v>373</v>
      </c>
      <c r="QAD340" s="2" t="s">
        <v>373</v>
      </c>
      <c r="QAE340" s="2" t="s">
        <v>373</v>
      </c>
      <c r="QAF340" s="2" t="s">
        <v>373</v>
      </c>
      <c r="QAG340" s="2" t="s">
        <v>373</v>
      </c>
      <c r="QAH340" s="2" t="s">
        <v>373</v>
      </c>
      <c r="QAI340" s="2" t="s">
        <v>373</v>
      </c>
      <c r="QAJ340" s="2" t="s">
        <v>373</v>
      </c>
      <c r="QAK340" s="2" t="s">
        <v>373</v>
      </c>
      <c r="QAL340" s="2" t="s">
        <v>373</v>
      </c>
      <c r="QAM340" s="2" t="s">
        <v>373</v>
      </c>
      <c r="QAN340" s="2" t="s">
        <v>373</v>
      </c>
      <c r="QAO340" s="2" t="s">
        <v>373</v>
      </c>
      <c r="QAP340" s="2" t="s">
        <v>373</v>
      </c>
      <c r="QAQ340" s="2" t="s">
        <v>373</v>
      </c>
      <c r="QAR340" s="2" t="s">
        <v>373</v>
      </c>
      <c r="QAS340" s="2" t="s">
        <v>373</v>
      </c>
      <c r="QAT340" s="2" t="s">
        <v>373</v>
      </c>
      <c r="QAU340" s="2" t="s">
        <v>373</v>
      </c>
      <c r="QAV340" s="2" t="s">
        <v>373</v>
      </c>
      <c r="QAW340" s="2" t="s">
        <v>373</v>
      </c>
      <c r="QAX340" s="2" t="s">
        <v>373</v>
      </c>
      <c r="QAY340" s="2" t="s">
        <v>373</v>
      </c>
      <c r="QAZ340" s="2" t="s">
        <v>373</v>
      </c>
      <c r="QBA340" s="2" t="s">
        <v>373</v>
      </c>
      <c r="QBB340" s="2" t="s">
        <v>373</v>
      </c>
      <c r="QBC340" s="2" t="s">
        <v>373</v>
      </c>
      <c r="QBD340" s="2" t="s">
        <v>373</v>
      </c>
      <c r="QBE340" s="2" t="s">
        <v>373</v>
      </c>
      <c r="QBF340" s="2" t="s">
        <v>373</v>
      </c>
      <c r="QBG340" s="2" t="s">
        <v>373</v>
      </c>
      <c r="QBH340" s="2" t="s">
        <v>373</v>
      </c>
      <c r="QBI340" s="2" t="s">
        <v>373</v>
      </c>
      <c r="QBJ340" s="2" t="s">
        <v>373</v>
      </c>
      <c r="QBK340" s="2" t="s">
        <v>373</v>
      </c>
      <c r="QBL340" s="2" t="s">
        <v>373</v>
      </c>
      <c r="QBM340" s="2" t="s">
        <v>373</v>
      </c>
      <c r="QBN340" s="2" t="s">
        <v>373</v>
      </c>
      <c r="QBO340" s="2" t="s">
        <v>373</v>
      </c>
      <c r="QBP340" s="2" t="s">
        <v>373</v>
      </c>
      <c r="QBQ340" s="2" t="s">
        <v>373</v>
      </c>
      <c r="QBR340" s="2" t="s">
        <v>373</v>
      </c>
      <c r="QBS340" s="2" t="s">
        <v>373</v>
      </c>
      <c r="QBT340" s="2" t="s">
        <v>373</v>
      </c>
      <c r="QBU340" s="2" t="s">
        <v>373</v>
      </c>
      <c r="QBV340" s="2" t="s">
        <v>373</v>
      </c>
      <c r="QBW340" s="2" t="s">
        <v>373</v>
      </c>
      <c r="QBX340" s="2" t="s">
        <v>373</v>
      </c>
      <c r="QBY340" s="2" t="s">
        <v>373</v>
      </c>
      <c r="QBZ340" s="2" t="s">
        <v>373</v>
      </c>
      <c r="QCA340" s="2" t="s">
        <v>373</v>
      </c>
      <c r="QCB340" s="2" t="s">
        <v>373</v>
      </c>
      <c r="QCC340" s="2" t="s">
        <v>373</v>
      </c>
      <c r="QCD340" s="2" t="s">
        <v>373</v>
      </c>
      <c r="QCE340" s="2" t="s">
        <v>373</v>
      </c>
      <c r="QCF340" s="2" t="s">
        <v>373</v>
      </c>
      <c r="QCG340" s="2" t="s">
        <v>373</v>
      </c>
      <c r="QCH340" s="2" t="s">
        <v>373</v>
      </c>
      <c r="QCI340" s="2" t="s">
        <v>373</v>
      </c>
      <c r="QCJ340" s="2" t="s">
        <v>373</v>
      </c>
      <c r="QCK340" s="2" t="s">
        <v>373</v>
      </c>
      <c r="QCL340" s="2" t="s">
        <v>373</v>
      </c>
      <c r="QCM340" s="2" t="s">
        <v>373</v>
      </c>
      <c r="QCN340" s="2" t="s">
        <v>373</v>
      </c>
      <c r="QCO340" s="2" t="s">
        <v>373</v>
      </c>
      <c r="QCP340" s="2" t="s">
        <v>373</v>
      </c>
      <c r="QCQ340" s="2" t="s">
        <v>373</v>
      </c>
      <c r="QCR340" s="2" t="s">
        <v>373</v>
      </c>
      <c r="QCS340" s="2" t="s">
        <v>373</v>
      </c>
      <c r="QCT340" s="2" t="s">
        <v>373</v>
      </c>
      <c r="QCU340" s="2" t="s">
        <v>373</v>
      </c>
      <c r="QCV340" s="2" t="s">
        <v>373</v>
      </c>
      <c r="QCW340" s="2" t="s">
        <v>373</v>
      </c>
      <c r="QCX340" s="2" t="s">
        <v>373</v>
      </c>
      <c r="QCY340" s="2" t="s">
        <v>373</v>
      </c>
      <c r="QCZ340" s="2" t="s">
        <v>373</v>
      </c>
      <c r="QDA340" s="2" t="s">
        <v>373</v>
      </c>
      <c r="QDB340" s="2" t="s">
        <v>373</v>
      </c>
      <c r="QDC340" s="2" t="s">
        <v>373</v>
      </c>
      <c r="QDD340" s="2" t="s">
        <v>373</v>
      </c>
      <c r="QDE340" s="2" t="s">
        <v>373</v>
      </c>
      <c r="QDF340" s="2" t="s">
        <v>373</v>
      </c>
      <c r="QDG340" s="2" t="s">
        <v>373</v>
      </c>
      <c r="QDH340" s="2" t="s">
        <v>373</v>
      </c>
      <c r="QDI340" s="2" t="s">
        <v>373</v>
      </c>
      <c r="QDJ340" s="2" t="s">
        <v>373</v>
      </c>
      <c r="QDK340" s="2" t="s">
        <v>373</v>
      </c>
      <c r="QDL340" s="2" t="s">
        <v>373</v>
      </c>
      <c r="QDM340" s="2" t="s">
        <v>373</v>
      </c>
      <c r="QDN340" s="2" t="s">
        <v>373</v>
      </c>
      <c r="QDO340" s="2" t="s">
        <v>373</v>
      </c>
      <c r="QDP340" s="2" t="s">
        <v>373</v>
      </c>
      <c r="QDQ340" s="2" t="s">
        <v>373</v>
      </c>
      <c r="QDR340" s="2" t="s">
        <v>373</v>
      </c>
      <c r="QDS340" s="2" t="s">
        <v>373</v>
      </c>
      <c r="QDT340" s="2" t="s">
        <v>373</v>
      </c>
      <c r="QDU340" s="2" t="s">
        <v>373</v>
      </c>
      <c r="QDV340" s="2" t="s">
        <v>373</v>
      </c>
      <c r="QDW340" s="2" t="s">
        <v>373</v>
      </c>
      <c r="QDX340" s="2" t="s">
        <v>373</v>
      </c>
      <c r="QDY340" s="2" t="s">
        <v>373</v>
      </c>
      <c r="QDZ340" s="2" t="s">
        <v>373</v>
      </c>
      <c r="QEA340" s="2" t="s">
        <v>373</v>
      </c>
      <c r="QEB340" s="2" t="s">
        <v>373</v>
      </c>
      <c r="QEC340" s="2" t="s">
        <v>373</v>
      </c>
      <c r="QED340" s="2" t="s">
        <v>373</v>
      </c>
      <c r="QEE340" s="2" t="s">
        <v>373</v>
      </c>
      <c r="QEF340" s="2" t="s">
        <v>373</v>
      </c>
      <c r="QEG340" s="2" t="s">
        <v>373</v>
      </c>
      <c r="QEH340" s="2" t="s">
        <v>373</v>
      </c>
      <c r="QEI340" s="2" t="s">
        <v>373</v>
      </c>
      <c r="QEJ340" s="2" t="s">
        <v>373</v>
      </c>
      <c r="QEK340" s="2" t="s">
        <v>373</v>
      </c>
      <c r="QEL340" s="2" t="s">
        <v>373</v>
      </c>
      <c r="QEM340" s="2" t="s">
        <v>373</v>
      </c>
      <c r="QEN340" s="2" t="s">
        <v>373</v>
      </c>
      <c r="QEO340" s="2" t="s">
        <v>373</v>
      </c>
      <c r="QEP340" s="2" t="s">
        <v>373</v>
      </c>
      <c r="QEQ340" s="2" t="s">
        <v>373</v>
      </c>
      <c r="QER340" s="2" t="s">
        <v>373</v>
      </c>
      <c r="QES340" s="2" t="s">
        <v>373</v>
      </c>
      <c r="QET340" s="2" t="s">
        <v>373</v>
      </c>
      <c r="QEU340" s="2" t="s">
        <v>373</v>
      </c>
      <c r="QEV340" s="2" t="s">
        <v>373</v>
      </c>
      <c r="QEW340" s="2" t="s">
        <v>373</v>
      </c>
      <c r="QEX340" s="2" t="s">
        <v>373</v>
      </c>
      <c r="QEY340" s="2" t="s">
        <v>373</v>
      </c>
      <c r="QEZ340" s="2" t="s">
        <v>373</v>
      </c>
      <c r="QFA340" s="2" t="s">
        <v>373</v>
      </c>
      <c r="QFB340" s="2" t="s">
        <v>373</v>
      </c>
      <c r="QFC340" s="2" t="s">
        <v>373</v>
      </c>
      <c r="QFD340" s="2" t="s">
        <v>373</v>
      </c>
      <c r="QFE340" s="2" t="s">
        <v>373</v>
      </c>
      <c r="QFF340" s="2" t="s">
        <v>373</v>
      </c>
      <c r="QFG340" s="2" t="s">
        <v>373</v>
      </c>
      <c r="QFH340" s="2" t="s">
        <v>373</v>
      </c>
      <c r="QFI340" s="2" t="s">
        <v>373</v>
      </c>
      <c r="QFJ340" s="2" t="s">
        <v>373</v>
      </c>
      <c r="QFK340" s="2" t="s">
        <v>373</v>
      </c>
      <c r="QFL340" s="2" t="s">
        <v>373</v>
      </c>
      <c r="QFM340" s="2" t="s">
        <v>373</v>
      </c>
      <c r="QFN340" s="2" t="s">
        <v>373</v>
      </c>
      <c r="QFO340" s="2" t="s">
        <v>373</v>
      </c>
      <c r="QFP340" s="2" t="s">
        <v>373</v>
      </c>
      <c r="QFQ340" s="2" t="s">
        <v>373</v>
      </c>
      <c r="QFR340" s="2" t="s">
        <v>373</v>
      </c>
      <c r="QFS340" s="2" t="s">
        <v>373</v>
      </c>
      <c r="QFT340" s="2" t="s">
        <v>373</v>
      </c>
      <c r="QFU340" s="2" t="s">
        <v>373</v>
      </c>
      <c r="QFV340" s="2" t="s">
        <v>373</v>
      </c>
      <c r="QFW340" s="2" t="s">
        <v>373</v>
      </c>
      <c r="QFX340" s="2" t="s">
        <v>373</v>
      </c>
      <c r="QFY340" s="2" t="s">
        <v>373</v>
      </c>
      <c r="QFZ340" s="2" t="s">
        <v>373</v>
      </c>
      <c r="QGA340" s="2" t="s">
        <v>373</v>
      </c>
      <c r="QGB340" s="2" t="s">
        <v>373</v>
      </c>
      <c r="QGC340" s="2" t="s">
        <v>373</v>
      </c>
      <c r="QGD340" s="2" t="s">
        <v>373</v>
      </c>
      <c r="QGE340" s="2" t="s">
        <v>373</v>
      </c>
      <c r="QGF340" s="2" t="s">
        <v>373</v>
      </c>
      <c r="QGG340" s="2" t="s">
        <v>373</v>
      </c>
      <c r="QGH340" s="2" t="s">
        <v>373</v>
      </c>
      <c r="QGI340" s="2" t="s">
        <v>373</v>
      </c>
      <c r="QGJ340" s="2" t="s">
        <v>373</v>
      </c>
      <c r="QGK340" s="2" t="s">
        <v>373</v>
      </c>
      <c r="QGL340" s="2" t="s">
        <v>373</v>
      </c>
      <c r="QGM340" s="2" t="s">
        <v>373</v>
      </c>
      <c r="QGN340" s="2" t="s">
        <v>373</v>
      </c>
      <c r="QGO340" s="2" t="s">
        <v>373</v>
      </c>
      <c r="QGP340" s="2" t="s">
        <v>373</v>
      </c>
      <c r="QGQ340" s="2" t="s">
        <v>373</v>
      </c>
      <c r="QGR340" s="2" t="s">
        <v>373</v>
      </c>
      <c r="QGS340" s="2" t="s">
        <v>373</v>
      </c>
      <c r="QGT340" s="2" t="s">
        <v>373</v>
      </c>
      <c r="QGU340" s="2" t="s">
        <v>373</v>
      </c>
      <c r="QGV340" s="2" t="s">
        <v>373</v>
      </c>
      <c r="QGW340" s="2" t="s">
        <v>373</v>
      </c>
      <c r="QGX340" s="2" t="s">
        <v>373</v>
      </c>
      <c r="QGY340" s="2" t="s">
        <v>373</v>
      </c>
      <c r="QGZ340" s="2" t="s">
        <v>373</v>
      </c>
      <c r="QHA340" s="2" t="s">
        <v>373</v>
      </c>
      <c r="QHB340" s="2" t="s">
        <v>373</v>
      </c>
      <c r="QHC340" s="2" t="s">
        <v>373</v>
      </c>
      <c r="QHD340" s="2" t="s">
        <v>373</v>
      </c>
      <c r="QHE340" s="2" t="s">
        <v>373</v>
      </c>
      <c r="QHF340" s="2" t="s">
        <v>373</v>
      </c>
      <c r="QHG340" s="2" t="s">
        <v>373</v>
      </c>
      <c r="QHH340" s="2" t="s">
        <v>373</v>
      </c>
      <c r="QHI340" s="2" t="s">
        <v>373</v>
      </c>
      <c r="QHJ340" s="2" t="s">
        <v>373</v>
      </c>
      <c r="QHK340" s="2" t="s">
        <v>373</v>
      </c>
      <c r="QHL340" s="2" t="s">
        <v>373</v>
      </c>
      <c r="QHM340" s="2" t="s">
        <v>373</v>
      </c>
      <c r="QHN340" s="2" t="s">
        <v>373</v>
      </c>
      <c r="QHO340" s="2" t="s">
        <v>373</v>
      </c>
      <c r="QHP340" s="2" t="s">
        <v>373</v>
      </c>
      <c r="QHQ340" s="2" t="s">
        <v>373</v>
      </c>
      <c r="QHR340" s="2" t="s">
        <v>373</v>
      </c>
      <c r="QHS340" s="2" t="s">
        <v>373</v>
      </c>
      <c r="QHT340" s="2" t="s">
        <v>373</v>
      </c>
      <c r="QHU340" s="2" t="s">
        <v>373</v>
      </c>
      <c r="QHV340" s="2" t="s">
        <v>373</v>
      </c>
      <c r="QHW340" s="2" t="s">
        <v>373</v>
      </c>
      <c r="QHX340" s="2" t="s">
        <v>373</v>
      </c>
      <c r="QHY340" s="2" t="s">
        <v>373</v>
      </c>
      <c r="QHZ340" s="2" t="s">
        <v>373</v>
      </c>
      <c r="QIA340" s="2" t="s">
        <v>373</v>
      </c>
      <c r="QIB340" s="2" t="s">
        <v>373</v>
      </c>
      <c r="QIC340" s="2" t="s">
        <v>373</v>
      </c>
      <c r="QID340" s="2" t="s">
        <v>373</v>
      </c>
      <c r="QIE340" s="2" t="s">
        <v>373</v>
      </c>
      <c r="QIF340" s="2" t="s">
        <v>373</v>
      </c>
      <c r="QIG340" s="2" t="s">
        <v>373</v>
      </c>
      <c r="QIH340" s="2" t="s">
        <v>373</v>
      </c>
      <c r="QII340" s="2" t="s">
        <v>373</v>
      </c>
      <c r="QIJ340" s="2" t="s">
        <v>373</v>
      </c>
      <c r="QIK340" s="2" t="s">
        <v>373</v>
      </c>
      <c r="QIL340" s="2" t="s">
        <v>373</v>
      </c>
      <c r="QIM340" s="2" t="s">
        <v>373</v>
      </c>
      <c r="QIN340" s="2" t="s">
        <v>373</v>
      </c>
      <c r="QIO340" s="2" t="s">
        <v>373</v>
      </c>
      <c r="QIP340" s="2" t="s">
        <v>373</v>
      </c>
      <c r="QIQ340" s="2" t="s">
        <v>373</v>
      </c>
      <c r="QIR340" s="2" t="s">
        <v>373</v>
      </c>
      <c r="QIS340" s="2" t="s">
        <v>373</v>
      </c>
      <c r="QIT340" s="2" t="s">
        <v>373</v>
      </c>
      <c r="QIU340" s="2" t="s">
        <v>373</v>
      </c>
      <c r="QIV340" s="2" t="s">
        <v>373</v>
      </c>
      <c r="QIW340" s="2" t="s">
        <v>373</v>
      </c>
      <c r="QIX340" s="2" t="s">
        <v>373</v>
      </c>
      <c r="QIY340" s="2" t="s">
        <v>373</v>
      </c>
      <c r="QIZ340" s="2" t="s">
        <v>373</v>
      </c>
      <c r="QJA340" s="2" t="s">
        <v>373</v>
      </c>
      <c r="QJB340" s="2" t="s">
        <v>373</v>
      </c>
      <c r="QJC340" s="2" t="s">
        <v>373</v>
      </c>
      <c r="QJD340" s="2" t="s">
        <v>373</v>
      </c>
      <c r="QJE340" s="2" t="s">
        <v>373</v>
      </c>
      <c r="QJF340" s="2" t="s">
        <v>373</v>
      </c>
      <c r="QJG340" s="2" t="s">
        <v>373</v>
      </c>
      <c r="QJH340" s="2" t="s">
        <v>373</v>
      </c>
      <c r="QJI340" s="2" t="s">
        <v>373</v>
      </c>
      <c r="QJJ340" s="2" t="s">
        <v>373</v>
      </c>
      <c r="QJK340" s="2" t="s">
        <v>373</v>
      </c>
      <c r="QJL340" s="2" t="s">
        <v>373</v>
      </c>
      <c r="QJM340" s="2" t="s">
        <v>373</v>
      </c>
      <c r="QJN340" s="2" t="s">
        <v>373</v>
      </c>
      <c r="QJO340" s="2" t="s">
        <v>373</v>
      </c>
      <c r="QJP340" s="2" t="s">
        <v>373</v>
      </c>
      <c r="QJQ340" s="2" t="s">
        <v>373</v>
      </c>
      <c r="QJR340" s="2" t="s">
        <v>373</v>
      </c>
      <c r="QJS340" s="2" t="s">
        <v>373</v>
      </c>
      <c r="QJT340" s="2" t="s">
        <v>373</v>
      </c>
      <c r="QJU340" s="2" t="s">
        <v>373</v>
      </c>
      <c r="QJV340" s="2" t="s">
        <v>373</v>
      </c>
      <c r="QJW340" s="2" t="s">
        <v>373</v>
      </c>
      <c r="QJX340" s="2" t="s">
        <v>373</v>
      </c>
      <c r="QJY340" s="2" t="s">
        <v>373</v>
      </c>
      <c r="QJZ340" s="2" t="s">
        <v>373</v>
      </c>
      <c r="QKA340" s="2" t="s">
        <v>373</v>
      </c>
      <c r="QKB340" s="2" t="s">
        <v>373</v>
      </c>
      <c r="QKC340" s="2" t="s">
        <v>373</v>
      </c>
      <c r="QKD340" s="2" t="s">
        <v>373</v>
      </c>
      <c r="QKE340" s="2" t="s">
        <v>373</v>
      </c>
      <c r="QKF340" s="2" t="s">
        <v>373</v>
      </c>
      <c r="QKG340" s="2" t="s">
        <v>373</v>
      </c>
      <c r="QKH340" s="2" t="s">
        <v>373</v>
      </c>
      <c r="QKI340" s="2" t="s">
        <v>373</v>
      </c>
      <c r="QKJ340" s="2" t="s">
        <v>373</v>
      </c>
      <c r="QKK340" s="2" t="s">
        <v>373</v>
      </c>
      <c r="QKL340" s="2" t="s">
        <v>373</v>
      </c>
      <c r="QKM340" s="2" t="s">
        <v>373</v>
      </c>
      <c r="QKN340" s="2" t="s">
        <v>373</v>
      </c>
      <c r="QKO340" s="2" t="s">
        <v>373</v>
      </c>
      <c r="QKP340" s="2" t="s">
        <v>373</v>
      </c>
      <c r="QKQ340" s="2" t="s">
        <v>373</v>
      </c>
      <c r="QKR340" s="2" t="s">
        <v>373</v>
      </c>
      <c r="QKS340" s="2" t="s">
        <v>373</v>
      </c>
      <c r="QKT340" s="2" t="s">
        <v>373</v>
      </c>
      <c r="QKU340" s="2" t="s">
        <v>373</v>
      </c>
      <c r="QKV340" s="2" t="s">
        <v>373</v>
      </c>
      <c r="QKW340" s="2" t="s">
        <v>373</v>
      </c>
      <c r="QKX340" s="2" t="s">
        <v>373</v>
      </c>
      <c r="QKY340" s="2" t="s">
        <v>373</v>
      </c>
      <c r="QKZ340" s="2" t="s">
        <v>373</v>
      </c>
      <c r="QLA340" s="2" t="s">
        <v>373</v>
      </c>
      <c r="QLB340" s="2" t="s">
        <v>373</v>
      </c>
      <c r="QLC340" s="2" t="s">
        <v>373</v>
      </c>
      <c r="QLD340" s="2" t="s">
        <v>373</v>
      </c>
      <c r="QLE340" s="2" t="s">
        <v>373</v>
      </c>
      <c r="QLF340" s="2" t="s">
        <v>373</v>
      </c>
      <c r="QLG340" s="2" t="s">
        <v>373</v>
      </c>
      <c r="QLH340" s="2" t="s">
        <v>373</v>
      </c>
      <c r="QLI340" s="2" t="s">
        <v>373</v>
      </c>
      <c r="QLJ340" s="2" t="s">
        <v>373</v>
      </c>
      <c r="QLK340" s="2" t="s">
        <v>373</v>
      </c>
      <c r="QLL340" s="2" t="s">
        <v>373</v>
      </c>
      <c r="QLM340" s="2" t="s">
        <v>373</v>
      </c>
      <c r="QLN340" s="2" t="s">
        <v>373</v>
      </c>
      <c r="QLO340" s="2" t="s">
        <v>373</v>
      </c>
      <c r="QLP340" s="2" t="s">
        <v>373</v>
      </c>
      <c r="QLQ340" s="2" t="s">
        <v>373</v>
      </c>
      <c r="QLR340" s="2" t="s">
        <v>373</v>
      </c>
      <c r="QLS340" s="2" t="s">
        <v>373</v>
      </c>
      <c r="QLT340" s="2" t="s">
        <v>373</v>
      </c>
      <c r="QLU340" s="2" t="s">
        <v>373</v>
      </c>
      <c r="QLV340" s="2" t="s">
        <v>373</v>
      </c>
      <c r="QLW340" s="2" t="s">
        <v>373</v>
      </c>
      <c r="QLX340" s="2" t="s">
        <v>373</v>
      </c>
      <c r="QLY340" s="2" t="s">
        <v>373</v>
      </c>
      <c r="QLZ340" s="2" t="s">
        <v>373</v>
      </c>
      <c r="QMA340" s="2" t="s">
        <v>373</v>
      </c>
      <c r="QMB340" s="2" t="s">
        <v>373</v>
      </c>
      <c r="QMC340" s="2" t="s">
        <v>373</v>
      </c>
      <c r="QMD340" s="2" t="s">
        <v>373</v>
      </c>
      <c r="QME340" s="2" t="s">
        <v>373</v>
      </c>
      <c r="QMF340" s="2" t="s">
        <v>373</v>
      </c>
      <c r="QMG340" s="2" t="s">
        <v>373</v>
      </c>
      <c r="QMH340" s="2" t="s">
        <v>373</v>
      </c>
      <c r="QMI340" s="2" t="s">
        <v>373</v>
      </c>
      <c r="QMJ340" s="2" t="s">
        <v>373</v>
      </c>
      <c r="QMK340" s="2" t="s">
        <v>373</v>
      </c>
      <c r="QML340" s="2" t="s">
        <v>373</v>
      </c>
      <c r="QMM340" s="2" t="s">
        <v>373</v>
      </c>
      <c r="QMN340" s="2" t="s">
        <v>373</v>
      </c>
      <c r="QMO340" s="2" t="s">
        <v>373</v>
      </c>
      <c r="QMP340" s="2" t="s">
        <v>373</v>
      </c>
      <c r="QMQ340" s="2" t="s">
        <v>373</v>
      </c>
      <c r="QMR340" s="2" t="s">
        <v>373</v>
      </c>
      <c r="QMS340" s="2" t="s">
        <v>373</v>
      </c>
      <c r="QMT340" s="2" t="s">
        <v>373</v>
      </c>
      <c r="QMU340" s="2" t="s">
        <v>373</v>
      </c>
      <c r="QMV340" s="2" t="s">
        <v>373</v>
      </c>
      <c r="QMW340" s="2" t="s">
        <v>373</v>
      </c>
      <c r="QMX340" s="2" t="s">
        <v>373</v>
      </c>
      <c r="QMY340" s="2" t="s">
        <v>373</v>
      </c>
      <c r="QMZ340" s="2" t="s">
        <v>373</v>
      </c>
      <c r="QNA340" s="2" t="s">
        <v>373</v>
      </c>
      <c r="QNB340" s="2" t="s">
        <v>373</v>
      </c>
      <c r="QNC340" s="2" t="s">
        <v>373</v>
      </c>
      <c r="QND340" s="2" t="s">
        <v>373</v>
      </c>
      <c r="QNE340" s="2" t="s">
        <v>373</v>
      </c>
      <c r="QNF340" s="2" t="s">
        <v>373</v>
      </c>
      <c r="QNG340" s="2" t="s">
        <v>373</v>
      </c>
      <c r="QNH340" s="2" t="s">
        <v>373</v>
      </c>
      <c r="QNI340" s="2" t="s">
        <v>373</v>
      </c>
      <c r="QNJ340" s="2" t="s">
        <v>373</v>
      </c>
      <c r="QNK340" s="2" t="s">
        <v>373</v>
      </c>
      <c r="QNL340" s="2" t="s">
        <v>373</v>
      </c>
      <c r="QNM340" s="2" t="s">
        <v>373</v>
      </c>
      <c r="QNN340" s="2" t="s">
        <v>373</v>
      </c>
      <c r="QNO340" s="2" t="s">
        <v>373</v>
      </c>
      <c r="QNP340" s="2" t="s">
        <v>373</v>
      </c>
      <c r="QNQ340" s="2" t="s">
        <v>373</v>
      </c>
      <c r="QNR340" s="2" t="s">
        <v>373</v>
      </c>
      <c r="QNS340" s="2" t="s">
        <v>373</v>
      </c>
      <c r="QNT340" s="2" t="s">
        <v>373</v>
      </c>
      <c r="QNU340" s="2" t="s">
        <v>373</v>
      </c>
      <c r="QNV340" s="2" t="s">
        <v>373</v>
      </c>
      <c r="QNW340" s="2" t="s">
        <v>373</v>
      </c>
      <c r="QNX340" s="2" t="s">
        <v>373</v>
      </c>
      <c r="QNY340" s="2" t="s">
        <v>373</v>
      </c>
      <c r="QNZ340" s="2" t="s">
        <v>373</v>
      </c>
      <c r="QOA340" s="2" t="s">
        <v>373</v>
      </c>
      <c r="QOB340" s="2" t="s">
        <v>373</v>
      </c>
      <c r="QOC340" s="2" t="s">
        <v>373</v>
      </c>
      <c r="QOD340" s="2" t="s">
        <v>373</v>
      </c>
      <c r="QOE340" s="2" t="s">
        <v>373</v>
      </c>
      <c r="QOF340" s="2" t="s">
        <v>373</v>
      </c>
      <c r="QOG340" s="2" t="s">
        <v>373</v>
      </c>
      <c r="QOH340" s="2" t="s">
        <v>373</v>
      </c>
      <c r="QOI340" s="2" t="s">
        <v>373</v>
      </c>
      <c r="QOJ340" s="2" t="s">
        <v>373</v>
      </c>
      <c r="QOK340" s="2" t="s">
        <v>373</v>
      </c>
      <c r="QOL340" s="2" t="s">
        <v>373</v>
      </c>
      <c r="QOM340" s="2" t="s">
        <v>373</v>
      </c>
      <c r="QON340" s="2" t="s">
        <v>373</v>
      </c>
      <c r="QOO340" s="2" t="s">
        <v>373</v>
      </c>
      <c r="QOP340" s="2" t="s">
        <v>373</v>
      </c>
      <c r="QOQ340" s="2" t="s">
        <v>373</v>
      </c>
      <c r="QOR340" s="2" t="s">
        <v>373</v>
      </c>
      <c r="QOS340" s="2" t="s">
        <v>373</v>
      </c>
      <c r="QOT340" s="2" t="s">
        <v>373</v>
      </c>
      <c r="QOU340" s="2" t="s">
        <v>373</v>
      </c>
      <c r="QOV340" s="2" t="s">
        <v>373</v>
      </c>
      <c r="QOW340" s="2" t="s">
        <v>373</v>
      </c>
      <c r="QOX340" s="2" t="s">
        <v>373</v>
      </c>
      <c r="QOY340" s="2" t="s">
        <v>373</v>
      </c>
      <c r="QOZ340" s="2" t="s">
        <v>373</v>
      </c>
      <c r="QPA340" s="2" t="s">
        <v>373</v>
      </c>
      <c r="QPB340" s="2" t="s">
        <v>373</v>
      </c>
      <c r="QPC340" s="2" t="s">
        <v>373</v>
      </c>
      <c r="QPD340" s="2" t="s">
        <v>373</v>
      </c>
      <c r="QPE340" s="2" t="s">
        <v>373</v>
      </c>
      <c r="QPF340" s="2" t="s">
        <v>373</v>
      </c>
      <c r="QPG340" s="2" t="s">
        <v>373</v>
      </c>
      <c r="QPH340" s="2" t="s">
        <v>373</v>
      </c>
      <c r="QPI340" s="2" t="s">
        <v>373</v>
      </c>
      <c r="QPJ340" s="2" t="s">
        <v>373</v>
      </c>
      <c r="QPK340" s="2" t="s">
        <v>373</v>
      </c>
      <c r="QPL340" s="2" t="s">
        <v>373</v>
      </c>
      <c r="QPM340" s="2" t="s">
        <v>373</v>
      </c>
      <c r="QPN340" s="2" t="s">
        <v>373</v>
      </c>
      <c r="QPO340" s="2" t="s">
        <v>373</v>
      </c>
      <c r="QPP340" s="2" t="s">
        <v>373</v>
      </c>
      <c r="QPQ340" s="2" t="s">
        <v>373</v>
      </c>
      <c r="QPR340" s="2" t="s">
        <v>373</v>
      </c>
      <c r="QPS340" s="2" t="s">
        <v>373</v>
      </c>
      <c r="QPT340" s="2" t="s">
        <v>373</v>
      </c>
      <c r="QPU340" s="2" t="s">
        <v>373</v>
      </c>
      <c r="QPV340" s="2" t="s">
        <v>373</v>
      </c>
      <c r="QPW340" s="2" t="s">
        <v>373</v>
      </c>
      <c r="QPX340" s="2" t="s">
        <v>373</v>
      </c>
      <c r="QPY340" s="2" t="s">
        <v>373</v>
      </c>
      <c r="QPZ340" s="2" t="s">
        <v>373</v>
      </c>
      <c r="QQA340" s="2" t="s">
        <v>373</v>
      </c>
      <c r="QQB340" s="2" t="s">
        <v>373</v>
      </c>
      <c r="QQC340" s="2" t="s">
        <v>373</v>
      </c>
      <c r="QQD340" s="2" t="s">
        <v>373</v>
      </c>
      <c r="QQE340" s="2" t="s">
        <v>373</v>
      </c>
      <c r="QQF340" s="2" t="s">
        <v>373</v>
      </c>
      <c r="QQG340" s="2" t="s">
        <v>373</v>
      </c>
      <c r="QQH340" s="2" t="s">
        <v>373</v>
      </c>
      <c r="QQI340" s="2" t="s">
        <v>373</v>
      </c>
      <c r="QQJ340" s="2" t="s">
        <v>373</v>
      </c>
      <c r="QQK340" s="2" t="s">
        <v>373</v>
      </c>
      <c r="QQL340" s="2" t="s">
        <v>373</v>
      </c>
      <c r="QQM340" s="2" t="s">
        <v>373</v>
      </c>
      <c r="QQN340" s="2" t="s">
        <v>373</v>
      </c>
      <c r="QQO340" s="2" t="s">
        <v>373</v>
      </c>
      <c r="QQP340" s="2" t="s">
        <v>373</v>
      </c>
      <c r="QQQ340" s="2" t="s">
        <v>373</v>
      </c>
      <c r="QQR340" s="2" t="s">
        <v>373</v>
      </c>
      <c r="QQS340" s="2" t="s">
        <v>373</v>
      </c>
      <c r="QQT340" s="2" t="s">
        <v>373</v>
      </c>
      <c r="QQU340" s="2" t="s">
        <v>373</v>
      </c>
      <c r="QQV340" s="2" t="s">
        <v>373</v>
      </c>
      <c r="QQW340" s="2" t="s">
        <v>373</v>
      </c>
      <c r="QQX340" s="2" t="s">
        <v>373</v>
      </c>
      <c r="QQY340" s="2" t="s">
        <v>373</v>
      </c>
      <c r="QQZ340" s="2" t="s">
        <v>373</v>
      </c>
      <c r="QRA340" s="2" t="s">
        <v>373</v>
      </c>
      <c r="QRB340" s="2" t="s">
        <v>373</v>
      </c>
      <c r="QRC340" s="2" t="s">
        <v>373</v>
      </c>
      <c r="QRD340" s="2" t="s">
        <v>373</v>
      </c>
      <c r="QRE340" s="2" t="s">
        <v>373</v>
      </c>
      <c r="QRF340" s="2" t="s">
        <v>373</v>
      </c>
      <c r="QRG340" s="2" t="s">
        <v>373</v>
      </c>
      <c r="QRH340" s="2" t="s">
        <v>373</v>
      </c>
      <c r="QRI340" s="2" t="s">
        <v>373</v>
      </c>
      <c r="QRJ340" s="2" t="s">
        <v>373</v>
      </c>
      <c r="QRK340" s="2" t="s">
        <v>373</v>
      </c>
      <c r="QRL340" s="2" t="s">
        <v>373</v>
      </c>
      <c r="QRM340" s="2" t="s">
        <v>373</v>
      </c>
      <c r="QRN340" s="2" t="s">
        <v>373</v>
      </c>
      <c r="QRO340" s="2" t="s">
        <v>373</v>
      </c>
      <c r="QRP340" s="2" t="s">
        <v>373</v>
      </c>
      <c r="QRQ340" s="2" t="s">
        <v>373</v>
      </c>
      <c r="QRR340" s="2" t="s">
        <v>373</v>
      </c>
      <c r="QRS340" s="2" t="s">
        <v>373</v>
      </c>
      <c r="QRT340" s="2" t="s">
        <v>373</v>
      </c>
      <c r="QRU340" s="2" t="s">
        <v>373</v>
      </c>
      <c r="QRV340" s="2" t="s">
        <v>373</v>
      </c>
      <c r="QRW340" s="2" t="s">
        <v>373</v>
      </c>
      <c r="QRX340" s="2" t="s">
        <v>373</v>
      </c>
      <c r="QRY340" s="2" t="s">
        <v>373</v>
      </c>
      <c r="QRZ340" s="2" t="s">
        <v>373</v>
      </c>
      <c r="QSA340" s="2" t="s">
        <v>373</v>
      </c>
      <c r="QSB340" s="2" t="s">
        <v>373</v>
      </c>
      <c r="QSC340" s="2" t="s">
        <v>373</v>
      </c>
      <c r="QSD340" s="2" t="s">
        <v>373</v>
      </c>
      <c r="QSE340" s="2" t="s">
        <v>373</v>
      </c>
      <c r="QSF340" s="2" t="s">
        <v>373</v>
      </c>
      <c r="QSG340" s="2" t="s">
        <v>373</v>
      </c>
      <c r="QSH340" s="2" t="s">
        <v>373</v>
      </c>
      <c r="QSI340" s="2" t="s">
        <v>373</v>
      </c>
      <c r="QSJ340" s="2" t="s">
        <v>373</v>
      </c>
      <c r="QSK340" s="2" t="s">
        <v>373</v>
      </c>
      <c r="QSL340" s="2" t="s">
        <v>373</v>
      </c>
      <c r="QSM340" s="2" t="s">
        <v>373</v>
      </c>
      <c r="QSN340" s="2" t="s">
        <v>373</v>
      </c>
      <c r="QSO340" s="2" t="s">
        <v>373</v>
      </c>
      <c r="QSP340" s="2" t="s">
        <v>373</v>
      </c>
      <c r="QSQ340" s="2" t="s">
        <v>373</v>
      </c>
      <c r="QSR340" s="2" t="s">
        <v>373</v>
      </c>
      <c r="QSS340" s="2" t="s">
        <v>373</v>
      </c>
      <c r="QST340" s="2" t="s">
        <v>373</v>
      </c>
      <c r="QSU340" s="2" t="s">
        <v>373</v>
      </c>
      <c r="QSV340" s="2" t="s">
        <v>373</v>
      </c>
      <c r="QSW340" s="2" t="s">
        <v>373</v>
      </c>
      <c r="QSX340" s="2" t="s">
        <v>373</v>
      </c>
      <c r="QSY340" s="2" t="s">
        <v>373</v>
      </c>
      <c r="QSZ340" s="2" t="s">
        <v>373</v>
      </c>
      <c r="QTA340" s="2" t="s">
        <v>373</v>
      </c>
      <c r="QTB340" s="2" t="s">
        <v>373</v>
      </c>
      <c r="QTC340" s="2" t="s">
        <v>373</v>
      </c>
      <c r="QTD340" s="2" t="s">
        <v>373</v>
      </c>
      <c r="QTE340" s="2" t="s">
        <v>373</v>
      </c>
      <c r="QTF340" s="2" t="s">
        <v>373</v>
      </c>
      <c r="QTG340" s="2" t="s">
        <v>373</v>
      </c>
      <c r="QTH340" s="2" t="s">
        <v>373</v>
      </c>
      <c r="QTI340" s="2" t="s">
        <v>373</v>
      </c>
      <c r="QTJ340" s="2" t="s">
        <v>373</v>
      </c>
      <c r="QTK340" s="2" t="s">
        <v>373</v>
      </c>
      <c r="QTL340" s="2" t="s">
        <v>373</v>
      </c>
      <c r="QTM340" s="2" t="s">
        <v>373</v>
      </c>
      <c r="QTN340" s="2" t="s">
        <v>373</v>
      </c>
      <c r="QTO340" s="2" t="s">
        <v>373</v>
      </c>
      <c r="QTP340" s="2" t="s">
        <v>373</v>
      </c>
      <c r="QTQ340" s="2" t="s">
        <v>373</v>
      </c>
      <c r="QTR340" s="2" t="s">
        <v>373</v>
      </c>
      <c r="QTS340" s="2" t="s">
        <v>373</v>
      </c>
      <c r="QTT340" s="2" t="s">
        <v>373</v>
      </c>
      <c r="QTU340" s="2" t="s">
        <v>373</v>
      </c>
      <c r="QTV340" s="2" t="s">
        <v>373</v>
      </c>
      <c r="QTW340" s="2" t="s">
        <v>373</v>
      </c>
      <c r="QTX340" s="2" t="s">
        <v>373</v>
      </c>
      <c r="QTY340" s="2" t="s">
        <v>373</v>
      </c>
      <c r="QTZ340" s="2" t="s">
        <v>373</v>
      </c>
      <c r="QUA340" s="2" t="s">
        <v>373</v>
      </c>
      <c r="QUB340" s="2" t="s">
        <v>373</v>
      </c>
      <c r="QUC340" s="2" t="s">
        <v>373</v>
      </c>
      <c r="QUD340" s="2" t="s">
        <v>373</v>
      </c>
      <c r="QUE340" s="2" t="s">
        <v>373</v>
      </c>
      <c r="QUF340" s="2" t="s">
        <v>373</v>
      </c>
      <c r="QUG340" s="2" t="s">
        <v>373</v>
      </c>
      <c r="QUH340" s="2" t="s">
        <v>373</v>
      </c>
      <c r="QUI340" s="2" t="s">
        <v>373</v>
      </c>
      <c r="QUJ340" s="2" t="s">
        <v>373</v>
      </c>
      <c r="QUK340" s="2" t="s">
        <v>373</v>
      </c>
      <c r="QUL340" s="2" t="s">
        <v>373</v>
      </c>
      <c r="QUM340" s="2" t="s">
        <v>373</v>
      </c>
      <c r="QUN340" s="2" t="s">
        <v>373</v>
      </c>
      <c r="QUO340" s="2" t="s">
        <v>373</v>
      </c>
      <c r="QUP340" s="2" t="s">
        <v>373</v>
      </c>
      <c r="QUQ340" s="2" t="s">
        <v>373</v>
      </c>
      <c r="QUR340" s="2" t="s">
        <v>373</v>
      </c>
      <c r="QUS340" s="2" t="s">
        <v>373</v>
      </c>
      <c r="QUT340" s="2" t="s">
        <v>373</v>
      </c>
      <c r="QUU340" s="2" t="s">
        <v>373</v>
      </c>
      <c r="QUV340" s="2" t="s">
        <v>373</v>
      </c>
      <c r="QUW340" s="2" t="s">
        <v>373</v>
      </c>
      <c r="QUX340" s="2" t="s">
        <v>373</v>
      </c>
      <c r="QUY340" s="2" t="s">
        <v>373</v>
      </c>
      <c r="QUZ340" s="2" t="s">
        <v>373</v>
      </c>
      <c r="QVA340" s="2" t="s">
        <v>373</v>
      </c>
      <c r="QVB340" s="2" t="s">
        <v>373</v>
      </c>
      <c r="QVC340" s="2" t="s">
        <v>373</v>
      </c>
      <c r="QVD340" s="2" t="s">
        <v>373</v>
      </c>
      <c r="QVE340" s="2" t="s">
        <v>373</v>
      </c>
      <c r="QVF340" s="2" t="s">
        <v>373</v>
      </c>
      <c r="QVG340" s="2" t="s">
        <v>373</v>
      </c>
      <c r="QVH340" s="2" t="s">
        <v>373</v>
      </c>
      <c r="QVI340" s="2" t="s">
        <v>373</v>
      </c>
      <c r="QVJ340" s="2" t="s">
        <v>373</v>
      </c>
      <c r="QVK340" s="2" t="s">
        <v>373</v>
      </c>
      <c r="QVL340" s="2" t="s">
        <v>373</v>
      </c>
      <c r="QVM340" s="2" t="s">
        <v>373</v>
      </c>
      <c r="QVN340" s="2" t="s">
        <v>373</v>
      </c>
      <c r="QVO340" s="2" t="s">
        <v>373</v>
      </c>
      <c r="QVP340" s="2" t="s">
        <v>373</v>
      </c>
      <c r="QVQ340" s="2" t="s">
        <v>373</v>
      </c>
      <c r="QVR340" s="2" t="s">
        <v>373</v>
      </c>
      <c r="QVS340" s="2" t="s">
        <v>373</v>
      </c>
      <c r="QVT340" s="2" t="s">
        <v>373</v>
      </c>
      <c r="QVU340" s="2" t="s">
        <v>373</v>
      </c>
      <c r="QVV340" s="2" t="s">
        <v>373</v>
      </c>
      <c r="QVW340" s="2" t="s">
        <v>373</v>
      </c>
      <c r="QVX340" s="2" t="s">
        <v>373</v>
      </c>
      <c r="QVY340" s="2" t="s">
        <v>373</v>
      </c>
      <c r="QVZ340" s="2" t="s">
        <v>373</v>
      </c>
      <c r="QWA340" s="2" t="s">
        <v>373</v>
      </c>
      <c r="QWB340" s="2" t="s">
        <v>373</v>
      </c>
      <c r="QWC340" s="2" t="s">
        <v>373</v>
      </c>
      <c r="QWD340" s="2" t="s">
        <v>373</v>
      </c>
      <c r="QWE340" s="2" t="s">
        <v>373</v>
      </c>
      <c r="QWF340" s="2" t="s">
        <v>373</v>
      </c>
      <c r="QWG340" s="2" t="s">
        <v>373</v>
      </c>
      <c r="QWH340" s="2" t="s">
        <v>373</v>
      </c>
      <c r="QWI340" s="2" t="s">
        <v>373</v>
      </c>
      <c r="QWJ340" s="2" t="s">
        <v>373</v>
      </c>
      <c r="QWK340" s="2" t="s">
        <v>373</v>
      </c>
      <c r="QWL340" s="2" t="s">
        <v>373</v>
      </c>
      <c r="QWM340" s="2" t="s">
        <v>373</v>
      </c>
      <c r="QWN340" s="2" t="s">
        <v>373</v>
      </c>
      <c r="QWO340" s="2" t="s">
        <v>373</v>
      </c>
      <c r="QWP340" s="2" t="s">
        <v>373</v>
      </c>
      <c r="QWQ340" s="2" t="s">
        <v>373</v>
      </c>
      <c r="QWR340" s="2" t="s">
        <v>373</v>
      </c>
      <c r="QWS340" s="2" t="s">
        <v>373</v>
      </c>
      <c r="QWT340" s="2" t="s">
        <v>373</v>
      </c>
      <c r="QWU340" s="2" t="s">
        <v>373</v>
      </c>
      <c r="QWV340" s="2" t="s">
        <v>373</v>
      </c>
      <c r="QWW340" s="2" t="s">
        <v>373</v>
      </c>
      <c r="QWX340" s="2" t="s">
        <v>373</v>
      </c>
      <c r="QWY340" s="2" t="s">
        <v>373</v>
      </c>
      <c r="QWZ340" s="2" t="s">
        <v>373</v>
      </c>
      <c r="QXA340" s="2" t="s">
        <v>373</v>
      </c>
      <c r="QXB340" s="2" t="s">
        <v>373</v>
      </c>
      <c r="QXC340" s="2" t="s">
        <v>373</v>
      </c>
      <c r="QXD340" s="2" t="s">
        <v>373</v>
      </c>
      <c r="QXE340" s="2" t="s">
        <v>373</v>
      </c>
      <c r="QXF340" s="2" t="s">
        <v>373</v>
      </c>
      <c r="QXG340" s="2" t="s">
        <v>373</v>
      </c>
      <c r="QXH340" s="2" t="s">
        <v>373</v>
      </c>
      <c r="QXI340" s="2" t="s">
        <v>373</v>
      </c>
      <c r="QXJ340" s="2" t="s">
        <v>373</v>
      </c>
      <c r="QXK340" s="2" t="s">
        <v>373</v>
      </c>
      <c r="QXL340" s="2" t="s">
        <v>373</v>
      </c>
      <c r="QXM340" s="2" t="s">
        <v>373</v>
      </c>
      <c r="QXN340" s="2" t="s">
        <v>373</v>
      </c>
      <c r="QXO340" s="2" t="s">
        <v>373</v>
      </c>
      <c r="QXP340" s="2" t="s">
        <v>373</v>
      </c>
      <c r="QXQ340" s="2" t="s">
        <v>373</v>
      </c>
      <c r="QXR340" s="2" t="s">
        <v>373</v>
      </c>
      <c r="QXS340" s="2" t="s">
        <v>373</v>
      </c>
      <c r="QXT340" s="2" t="s">
        <v>373</v>
      </c>
      <c r="QXU340" s="2" t="s">
        <v>373</v>
      </c>
      <c r="QXV340" s="2" t="s">
        <v>373</v>
      </c>
      <c r="QXW340" s="2" t="s">
        <v>373</v>
      </c>
      <c r="QXX340" s="2" t="s">
        <v>373</v>
      </c>
      <c r="QXY340" s="2" t="s">
        <v>373</v>
      </c>
      <c r="QXZ340" s="2" t="s">
        <v>373</v>
      </c>
      <c r="QYA340" s="2" t="s">
        <v>373</v>
      </c>
      <c r="QYB340" s="2" t="s">
        <v>373</v>
      </c>
      <c r="QYC340" s="2" t="s">
        <v>373</v>
      </c>
      <c r="QYD340" s="2" t="s">
        <v>373</v>
      </c>
      <c r="QYE340" s="2" t="s">
        <v>373</v>
      </c>
      <c r="QYF340" s="2" t="s">
        <v>373</v>
      </c>
      <c r="QYG340" s="2" t="s">
        <v>373</v>
      </c>
      <c r="QYH340" s="2" t="s">
        <v>373</v>
      </c>
      <c r="QYI340" s="2" t="s">
        <v>373</v>
      </c>
      <c r="QYJ340" s="2" t="s">
        <v>373</v>
      </c>
      <c r="QYK340" s="2" t="s">
        <v>373</v>
      </c>
      <c r="QYL340" s="2" t="s">
        <v>373</v>
      </c>
      <c r="QYM340" s="2" t="s">
        <v>373</v>
      </c>
      <c r="QYN340" s="2" t="s">
        <v>373</v>
      </c>
      <c r="QYO340" s="2" t="s">
        <v>373</v>
      </c>
      <c r="QYP340" s="2" t="s">
        <v>373</v>
      </c>
      <c r="QYQ340" s="2" t="s">
        <v>373</v>
      </c>
      <c r="QYR340" s="2" t="s">
        <v>373</v>
      </c>
      <c r="QYS340" s="2" t="s">
        <v>373</v>
      </c>
      <c r="QYT340" s="2" t="s">
        <v>373</v>
      </c>
      <c r="QYU340" s="2" t="s">
        <v>373</v>
      </c>
      <c r="QYV340" s="2" t="s">
        <v>373</v>
      </c>
      <c r="QYW340" s="2" t="s">
        <v>373</v>
      </c>
      <c r="QYX340" s="2" t="s">
        <v>373</v>
      </c>
      <c r="QYY340" s="2" t="s">
        <v>373</v>
      </c>
      <c r="QYZ340" s="2" t="s">
        <v>373</v>
      </c>
      <c r="QZA340" s="2" t="s">
        <v>373</v>
      </c>
      <c r="QZB340" s="2" t="s">
        <v>373</v>
      </c>
      <c r="QZC340" s="2" t="s">
        <v>373</v>
      </c>
      <c r="QZD340" s="2" t="s">
        <v>373</v>
      </c>
      <c r="QZE340" s="2" t="s">
        <v>373</v>
      </c>
      <c r="QZF340" s="2" t="s">
        <v>373</v>
      </c>
      <c r="QZG340" s="2" t="s">
        <v>373</v>
      </c>
      <c r="QZH340" s="2" t="s">
        <v>373</v>
      </c>
      <c r="QZI340" s="2" t="s">
        <v>373</v>
      </c>
      <c r="QZJ340" s="2" t="s">
        <v>373</v>
      </c>
      <c r="QZK340" s="2" t="s">
        <v>373</v>
      </c>
      <c r="QZL340" s="2" t="s">
        <v>373</v>
      </c>
      <c r="QZM340" s="2" t="s">
        <v>373</v>
      </c>
      <c r="QZN340" s="2" t="s">
        <v>373</v>
      </c>
      <c r="QZO340" s="2" t="s">
        <v>373</v>
      </c>
      <c r="QZP340" s="2" t="s">
        <v>373</v>
      </c>
      <c r="QZQ340" s="2" t="s">
        <v>373</v>
      </c>
      <c r="QZR340" s="2" t="s">
        <v>373</v>
      </c>
      <c r="QZS340" s="2" t="s">
        <v>373</v>
      </c>
      <c r="QZT340" s="2" t="s">
        <v>373</v>
      </c>
      <c r="QZU340" s="2" t="s">
        <v>373</v>
      </c>
      <c r="QZV340" s="2" t="s">
        <v>373</v>
      </c>
      <c r="QZW340" s="2" t="s">
        <v>373</v>
      </c>
      <c r="QZX340" s="2" t="s">
        <v>373</v>
      </c>
      <c r="QZY340" s="2" t="s">
        <v>373</v>
      </c>
      <c r="QZZ340" s="2" t="s">
        <v>373</v>
      </c>
      <c r="RAA340" s="2" t="s">
        <v>373</v>
      </c>
      <c r="RAB340" s="2" t="s">
        <v>373</v>
      </c>
      <c r="RAC340" s="2" t="s">
        <v>373</v>
      </c>
      <c r="RAD340" s="2" t="s">
        <v>373</v>
      </c>
      <c r="RAE340" s="2" t="s">
        <v>373</v>
      </c>
      <c r="RAF340" s="2" t="s">
        <v>373</v>
      </c>
      <c r="RAG340" s="2" t="s">
        <v>373</v>
      </c>
      <c r="RAH340" s="2" t="s">
        <v>373</v>
      </c>
      <c r="RAI340" s="2" t="s">
        <v>373</v>
      </c>
      <c r="RAJ340" s="2" t="s">
        <v>373</v>
      </c>
      <c r="RAK340" s="2" t="s">
        <v>373</v>
      </c>
      <c r="RAL340" s="2" t="s">
        <v>373</v>
      </c>
      <c r="RAM340" s="2" t="s">
        <v>373</v>
      </c>
      <c r="RAN340" s="2" t="s">
        <v>373</v>
      </c>
      <c r="RAO340" s="2" t="s">
        <v>373</v>
      </c>
      <c r="RAP340" s="2" t="s">
        <v>373</v>
      </c>
      <c r="RAQ340" s="2" t="s">
        <v>373</v>
      </c>
      <c r="RAR340" s="2" t="s">
        <v>373</v>
      </c>
      <c r="RAS340" s="2" t="s">
        <v>373</v>
      </c>
      <c r="RAT340" s="2" t="s">
        <v>373</v>
      </c>
      <c r="RAU340" s="2" t="s">
        <v>373</v>
      </c>
      <c r="RAV340" s="2" t="s">
        <v>373</v>
      </c>
      <c r="RAW340" s="2" t="s">
        <v>373</v>
      </c>
      <c r="RAX340" s="2" t="s">
        <v>373</v>
      </c>
      <c r="RAY340" s="2" t="s">
        <v>373</v>
      </c>
      <c r="RAZ340" s="2" t="s">
        <v>373</v>
      </c>
      <c r="RBA340" s="2" t="s">
        <v>373</v>
      </c>
      <c r="RBB340" s="2" t="s">
        <v>373</v>
      </c>
      <c r="RBC340" s="2" t="s">
        <v>373</v>
      </c>
      <c r="RBD340" s="2" t="s">
        <v>373</v>
      </c>
      <c r="RBE340" s="2" t="s">
        <v>373</v>
      </c>
      <c r="RBF340" s="2" t="s">
        <v>373</v>
      </c>
      <c r="RBG340" s="2" t="s">
        <v>373</v>
      </c>
      <c r="RBH340" s="2" t="s">
        <v>373</v>
      </c>
      <c r="RBI340" s="2" t="s">
        <v>373</v>
      </c>
      <c r="RBJ340" s="2" t="s">
        <v>373</v>
      </c>
      <c r="RBK340" s="2" t="s">
        <v>373</v>
      </c>
      <c r="RBL340" s="2" t="s">
        <v>373</v>
      </c>
      <c r="RBM340" s="2" t="s">
        <v>373</v>
      </c>
      <c r="RBN340" s="2" t="s">
        <v>373</v>
      </c>
      <c r="RBO340" s="2" t="s">
        <v>373</v>
      </c>
      <c r="RBP340" s="2" t="s">
        <v>373</v>
      </c>
      <c r="RBQ340" s="2" t="s">
        <v>373</v>
      </c>
      <c r="RBR340" s="2" t="s">
        <v>373</v>
      </c>
      <c r="RBS340" s="2" t="s">
        <v>373</v>
      </c>
      <c r="RBT340" s="2" t="s">
        <v>373</v>
      </c>
      <c r="RBU340" s="2" t="s">
        <v>373</v>
      </c>
      <c r="RBV340" s="2" t="s">
        <v>373</v>
      </c>
      <c r="RBW340" s="2" t="s">
        <v>373</v>
      </c>
      <c r="RBX340" s="2" t="s">
        <v>373</v>
      </c>
      <c r="RBY340" s="2" t="s">
        <v>373</v>
      </c>
      <c r="RBZ340" s="2" t="s">
        <v>373</v>
      </c>
      <c r="RCA340" s="2" t="s">
        <v>373</v>
      </c>
      <c r="RCB340" s="2" t="s">
        <v>373</v>
      </c>
      <c r="RCC340" s="2" t="s">
        <v>373</v>
      </c>
      <c r="RCD340" s="2" t="s">
        <v>373</v>
      </c>
      <c r="RCE340" s="2" t="s">
        <v>373</v>
      </c>
      <c r="RCF340" s="2" t="s">
        <v>373</v>
      </c>
      <c r="RCG340" s="2" t="s">
        <v>373</v>
      </c>
      <c r="RCH340" s="2" t="s">
        <v>373</v>
      </c>
      <c r="RCI340" s="2" t="s">
        <v>373</v>
      </c>
      <c r="RCJ340" s="2" t="s">
        <v>373</v>
      </c>
      <c r="RCK340" s="2" t="s">
        <v>373</v>
      </c>
      <c r="RCL340" s="2" t="s">
        <v>373</v>
      </c>
      <c r="RCM340" s="2" t="s">
        <v>373</v>
      </c>
      <c r="RCN340" s="2" t="s">
        <v>373</v>
      </c>
      <c r="RCO340" s="2" t="s">
        <v>373</v>
      </c>
      <c r="RCP340" s="2" t="s">
        <v>373</v>
      </c>
      <c r="RCQ340" s="2" t="s">
        <v>373</v>
      </c>
      <c r="RCR340" s="2" t="s">
        <v>373</v>
      </c>
      <c r="RCS340" s="2" t="s">
        <v>373</v>
      </c>
      <c r="RCT340" s="2" t="s">
        <v>373</v>
      </c>
      <c r="RCU340" s="2" t="s">
        <v>373</v>
      </c>
      <c r="RCV340" s="2" t="s">
        <v>373</v>
      </c>
      <c r="RCW340" s="2" t="s">
        <v>373</v>
      </c>
      <c r="RCX340" s="2" t="s">
        <v>373</v>
      </c>
      <c r="RCY340" s="2" t="s">
        <v>373</v>
      </c>
      <c r="RCZ340" s="2" t="s">
        <v>373</v>
      </c>
      <c r="RDA340" s="2" t="s">
        <v>373</v>
      </c>
      <c r="RDB340" s="2" t="s">
        <v>373</v>
      </c>
      <c r="RDC340" s="2" t="s">
        <v>373</v>
      </c>
      <c r="RDD340" s="2" t="s">
        <v>373</v>
      </c>
      <c r="RDE340" s="2" t="s">
        <v>373</v>
      </c>
      <c r="RDF340" s="2" t="s">
        <v>373</v>
      </c>
      <c r="RDG340" s="2" t="s">
        <v>373</v>
      </c>
      <c r="RDH340" s="2" t="s">
        <v>373</v>
      </c>
      <c r="RDI340" s="2" t="s">
        <v>373</v>
      </c>
      <c r="RDJ340" s="2" t="s">
        <v>373</v>
      </c>
      <c r="RDK340" s="2" t="s">
        <v>373</v>
      </c>
      <c r="RDL340" s="2" t="s">
        <v>373</v>
      </c>
      <c r="RDM340" s="2" t="s">
        <v>373</v>
      </c>
      <c r="RDN340" s="2" t="s">
        <v>373</v>
      </c>
      <c r="RDO340" s="2" t="s">
        <v>373</v>
      </c>
      <c r="RDP340" s="2" t="s">
        <v>373</v>
      </c>
      <c r="RDQ340" s="2" t="s">
        <v>373</v>
      </c>
      <c r="RDR340" s="2" t="s">
        <v>373</v>
      </c>
      <c r="RDS340" s="2" t="s">
        <v>373</v>
      </c>
      <c r="RDT340" s="2" t="s">
        <v>373</v>
      </c>
      <c r="RDU340" s="2" t="s">
        <v>373</v>
      </c>
      <c r="RDV340" s="2" t="s">
        <v>373</v>
      </c>
      <c r="RDW340" s="2" t="s">
        <v>373</v>
      </c>
      <c r="RDX340" s="2" t="s">
        <v>373</v>
      </c>
      <c r="RDY340" s="2" t="s">
        <v>373</v>
      </c>
      <c r="RDZ340" s="2" t="s">
        <v>373</v>
      </c>
      <c r="REA340" s="2" t="s">
        <v>373</v>
      </c>
      <c r="REB340" s="2" t="s">
        <v>373</v>
      </c>
      <c r="REC340" s="2" t="s">
        <v>373</v>
      </c>
      <c r="RED340" s="2" t="s">
        <v>373</v>
      </c>
      <c r="REE340" s="2" t="s">
        <v>373</v>
      </c>
      <c r="REF340" s="2" t="s">
        <v>373</v>
      </c>
      <c r="REG340" s="2" t="s">
        <v>373</v>
      </c>
      <c r="REH340" s="2" t="s">
        <v>373</v>
      </c>
      <c r="REI340" s="2" t="s">
        <v>373</v>
      </c>
      <c r="REJ340" s="2" t="s">
        <v>373</v>
      </c>
      <c r="REK340" s="2" t="s">
        <v>373</v>
      </c>
      <c r="REL340" s="2" t="s">
        <v>373</v>
      </c>
      <c r="REM340" s="2" t="s">
        <v>373</v>
      </c>
      <c r="REN340" s="2" t="s">
        <v>373</v>
      </c>
      <c r="REO340" s="2" t="s">
        <v>373</v>
      </c>
      <c r="REP340" s="2" t="s">
        <v>373</v>
      </c>
      <c r="REQ340" s="2" t="s">
        <v>373</v>
      </c>
      <c r="RER340" s="2" t="s">
        <v>373</v>
      </c>
      <c r="RES340" s="2" t="s">
        <v>373</v>
      </c>
      <c r="RET340" s="2" t="s">
        <v>373</v>
      </c>
      <c r="REU340" s="2" t="s">
        <v>373</v>
      </c>
      <c r="REV340" s="2" t="s">
        <v>373</v>
      </c>
      <c r="REW340" s="2" t="s">
        <v>373</v>
      </c>
      <c r="REX340" s="2" t="s">
        <v>373</v>
      </c>
      <c r="REY340" s="2" t="s">
        <v>373</v>
      </c>
      <c r="REZ340" s="2" t="s">
        <v>373</v>
      </c>
      <c r="RFA340" s="2" t="s">
        <v>373</v>
      </c>
      <c r="RFB340" s="2" t="s">
        <v>373</v>
      </c>
      <c r="RFC340" s="2" t="s">
        <v>373</v>
      </c>
      <c r="RFD340" s="2" t="s">
        <v>373</v>
      </c>
      <c r="RFE340" s="2" t="s">
        <v>373</v>
      </c>
      <c r="RFF340" s="2" t="s">
        <v>373</v>
      </c>
      <c r="RFG340" s="2" t="s">
        <v>373</v>
      </c>
      <c r="RFH340" s="2" t="s">
        <v>373</v>
      </c>
      <c r="RFI340" s="2" t="s">
        <v>373</v>
      </c>
      <c r="RFJ340" s="2" t="s">
        <v>373</v>
      </c>
      <c r="RFK340" s="2" t="s">
        <v>373</v>
      </c>
      <c r="RFL340" s="2" t="s">
        <v>373</v>
      </c>
      <c r="RFM340" s="2" t="s">
        <v>373</v>
      </c>
      <c r="RFN340" s="2" t="s">
        <v>373</v>
      </c>
      <c r="RFO340" s="2" t="s">
        <v>373</v>
      </c>
      <c r="RFP340" s="2" t="s">
        <v>373</v>
      </c>
      <c r="RFQ340" s="2" t="s">
        <v>373</v>
      </c>
      <c r="RFR340" s="2" t="s">
        <v>373</v>
      </c>
      <c r="RFS340" s="2" t="s">
        <v>373</v>
      </c>
      <c r="RFT340" s="2" t="s">
        <v>373</v>
      </c>
      <c r="RFU340" s="2" t="s">
        <v>373</v>
      </c>
      <c r="RFV340" s="2" t="s">
        <v>373</v>
      </c>
      <c r="RFW340" s="2" t="s">
        <v>373</v>
      </c>
      <c r="RFX340" s="2" t="s">
        <v>373</v>
      </c>
      <c r="RFY340" s="2" t="s">
        <v>373</v>
      </c>
      <c r="RFZ340" s="2" t="s">
        <v>373</v>
      </c>
      <c r="RGA340" s="2" t="s">
        <v>373</v>
      </c>
      <c r="RGB340" s="2" t="s">
        <v>373</v>
      </c>
      <c r="RGC340" s="2" t="s">
        <v>373</v>
      </c>
      <c r="RGD340" s="2" t="s">
        <v>373</v>
      </c>
      <c r="RGE340" s="2" t="s">
        <v>373</v>
      </c>
      <c r="RGF340" s="2" t="s">
        <v>373</v>
      </c>
      <c r="RGG340" s="2" t="s">
        <v>373</v>
      </c>
      <c r="RGH340" s="2" t="s">
        <v>373</v>
      </c>
      <c r="RGI340" s="2" t="s">
        <v>373</v>
      </c>
      <c r="RGJ340" s="2" t="s">
        <v>373</v>
      </c>
      <c r="RGK340" s="2" t="s">
        <v>373</v>
      </c>
      <c r="RGL340" s="2" t="s">
        <v>373</v>
      </c>
      <c r="RGM340" s="2" t="s">
        <v>373</v>
      </c>
      <c r="RGN340" s="2" t="s">
        <v>373</v>
      </c>
      <c r="RGO340" s="2" t="s">
        <v>373</v>
      </c>
      <c r="RGP340" s="2" t="s">
        <v>373</v>
      </c>
      <c r="RGQ340" s="2" t="s">
        <v>373</v>
      </c>
      <c r="RGR340" s="2" t="s">
        <v>373</v>
      </c>
      <c r="RGS340" s="2" t="s">
        <v>373</v>
      </c>
      <c r="RGT340" s="2" t="s">
        <v>373</v>
      </c>
      <c r="RGU340" s="2" t="s">
        <v>373</v>
      </c>
      <c r="RGV340" s="2" t="s">
        <v>373</v>
      </c>
      <c r="RGW340" s="2" t="s">
        <v>373</v>
      </c>
      <c r="RGX340" s="2" t="s">
        <v>373</v>
      </c>
      <c r="RGY340" s="2" t="s">
        <v>373</v>
      </c>
      <c r="RGZ340" s="2" t="s">
        <v>373</v>
      </c>
      <c r="RHA340" s="2" t="s">
        <v>373</v>
      </c>
      <c r="RHB340" s="2" t="s">
        <v>373</v>
      </c>
      <c r="RHC340" s="2" t="s">
        <v>373</v>
      </c>
      <c r="RHD340" s="2" t="s">
        <v>373</v>
      </c>
      <c r="RHE340" s="2" t="s">
        <v>373</v>
      </c>
      <c r="RHF340" s="2" t="s">
        <v>373</v>
      </c>
      <c r="RHG340" s="2" t="s">
        <v>373</v>
      </c>
      <c r="RHH340" s="2" t="s">
        <v>373</v>
      </c>
      <c r="RHI340" s="2" t="s">
        <v>373</v>
      </c>
      <c r="RHJ340" s="2" t="s">
        <v>373</v>
      </c>
      <c r="RHK340" s="2" t="s">
        <v>373</v>
      </c>
      <c r="RHL340" s="2" t="s">
        <v>373</v>
      </c>
      <c r="RHM340" s="2" t="s">
        <v>373</v>
      </c>
      <c r="RHN340" s="2" t="s">
        <v>373</v>
      </c>
      <c r="RHO340" s="2" t="s">
        <v>373</v>
      </c>
      <c r="RHP340" s="2" t="s">
        <v>373</v>
      </c>
      <c r="RHQ340" s="2" t="s">
        <v>373</v>
      </c>
      <c r="RHR340" s="2" t="s">
        <v>373</v>
      </c>
      <c r="RHS340" s="2" t="s">
        <v>373</v>
      </c>
      <c r="RHT340" s="2" t="s">
        <v>373</v>
      </c>
      <c r="RHU340" s="2" t="s">
        <v>373</v>
      </c>
      <c r="RHV340" s="2" t="s">
        <v>373</v>
      </c>
      <c r="RHW340" s="2" t="s">
        <v>373</v>
      </c>
      <c r="RHX340" s="2" t="s">
        <v>373</v>
      </c>
      <c r="RHY340" s="2" t="s">
        <v>373</v>
      </c>
      <c r="RHZ340" s="2" t="s">
        <v>373</v>
      </c>
      <c r="RIA340" s="2" t="s">
        <v>373</v>
      </c>
      <c r="RIB340" s="2" t="s">
        <v>373</v>
      </c>
      <c r="RIC340" s="2" t="s">
        <v>373</v>
      </c>
      <c r="RID340" s="2" t="s">
        <v>373</v>
      </c>
      <c r="RIE340" s="2" t="s">
        <v>373</v>
      </c>
      <c r="RIF340" s="2" t="s">
        <v>373</v>
      </c>
      <c r="RIG340" s="2" t="s">
        <v>373</v>
      </c>
      <c r="RIH340" s="2" t="s">
        <v>373</v>
      </c>
      <c r="RII340" s="2" t="s">
        <v>373</v>
      </c>
      <c r="RIJ340" s="2" t="s">
        <v>373</v>
      </c>
      <c r="RIK340" s="2" t="s">
        <v>373</v>
      </c>
      <c r="RIL340" s="2" t="s">
        <v>373</v>
      </c>
      <c r="RIM340" s="2" t="s">
        <v>373</v>
      </c>
      <c r="RIN340" s="2" t="s">
        <v>373</v>
      </c>
      <c r="RIO340" s="2" t="s">
        <v>373</v>
      </c>
      <c r="RIP340" s="2" t="s">
        <v>373</v>
      </c>
      <c r="RIQ340" s="2" t="s">
        <v>373</v>
      </c>
      <c r="RIR340" s="2" t="s">
        <v>373</v>
      </c>
      <c r="RIS340" s="2" t="s">
        <v>373</v>
      </c>
      <c r="RIT340" s="2" t="s">
        <v>373</v>
      </c>
      <c r="RIU340" s="2" t="s">
        <v>373</v>
      </c>
      <c r="RIV340" s="2" t="s">
        <v>373</v>
      </c>
      <c r="RIW340" s="2" t="s">
        <v>373</v>
      </c>
      <c r="RIX340" s="2" t="s">
        <v>373</v>
      </c>
      <c r="RIY340" s="2" t="s">
        <v>373</v>
      </c>
      <c r="RIZ340" s="2" t="s">
        <v>373</v>
      </c>
      <c r="RJA340" s="2" t="s">
        <v>373</v>
      </c>
      <c r="RJB340" s="2" t="s">
        <v>373</v>
      </c>
      <c r="RJC340" s="2" t="s">
        <v>373</v>
      </c>
      <c r="RJD340" s="2" t="s">
        <v>373</v>
      </c>
      <c r="RJE340" s="2" t="s">
        <v>373</v>
      </c>
      <c r="RJF340" s="2" t="s">
        <v>373</v>
      </c>
      <c r="RJG340" s="2" t="s">
        <v>373</v>
      </c>
      <c r="RJH340" s="2" t="s">
        <v>373</v>
      </c>
      <c r="RJI340" s="2" t="s">
        <v>373</v>
      </c>
      <c r="RJJ340" s="2" t="s">
        <v>373</v>
      </c>
      <c r="RJK340" s="2" t="s">
        <v>373</v>
      </c>
      <c r="RJL340" s="2" t="s">
        <v>373</v>
      </c>
      <c r="RJM340" s="2" t="s">
        <v>373</v>
      </c>
      <c r="RJN340" s="2" t="s">
        <v>373</v>
      </c>
      <c r="RJO340" s="2" t="s">
        <v>373</v>
      </c>
      <c r="RJP340" s="2" t="s">
        <v>373</v>
      </c>
      <c r="RJQ340" s="2" t="s">
        <v>373</v>
      </c>
      <c r="RJR340" s="2" t="s">
        <v>373</v>
      </c>
      <c r="RJS340" s="2" t="s">
        <v>373</v>
      </c>
      <c r="RJT340" s="2" t="s">
        <v>373</v>
      </c>
      <c r="RJU340" s="2" t="s">
        <v>373</v>
      </c>
      <c r="RJV340" s="2" t="s">
        <v>373</v>
      </c>
      <c r="RJW340" s="2" t="s">
        <v>373</v>
      </c>
      <c r="RJX340" s="2" t="s">
        <v>373</v>
      </c>
      <c r="RJY340" s="2" t="s">
        <v>373</v>
      </c>
      <c r="RJZ340" s="2" t="s">
        <v>373</v>
      </c>
      <c r="RKA340" s="2" t="s">
        <v>373</v>
      </c>
      <c r="RKB340" s="2" t="s">
        <v>373</v>
      </c>
      <c r="RKC340" s="2" t="s">
        <v>373</v>
      </c>
      <c r="RKD340" s="2" t="s">
        <v>373</v>
      </c>
      <c r="RKE340" s="2" t="s">
        <v>373</v>
      </c>
      <c r="RKF340" s="2" t="s">
        <v>373</v>
      </c>
      <c r="RKG340" s="2" t="s">
        <v>373</v>
      </c>
      <c r="RKH340" s="2" t="s">
        <v>373</v>
      </c>
      <c r="RKI340" s="2" t="s">
        <v>373</v>
      </c>
      <c r="RKJ340" s="2" t="s">
        <v>373</v>
      </c>
      <c r="RKK340" s="2" t="s">
        <v>373</v>
      </c>
      <c r="RKL340" s="2" t="s">
        <v>373</v>
      </c>
      <c r="RKM340" s="2" t="s">
        <v>373</v>
      </c>
      <c r="RKN340" s="2" t="s">
        <v>373</v>
      </c>
      <c r="RKO340" s="2" t="s">
        <v>373</v>
      </c>
      <c r="RKP340" s="2" t="s">
        <v>373</v>
      </c>
      <c r="RKQ340" s="2" t="s">
        <v>373</v>
      </c>
      <c r="RKR340" s="2" t="s">
        <v>373</v>
      </c>
      <c r="RKS340" s="2" t="s">
        <v>373</v>
      </c>
      <c r="RKT340" s="2" t="s">
        <v>373</v>
      </c>
      <c r="RKU340" s="2" t="s">
        <v>373</v>
      </c>
      <c r="RKV340" s="2" t="s">
        <v>373</v>
      </c>
      <c r="RKW340" s="2" t="s">
        <v>373</v>
      </c>
      <c r="RKX340" s="2" t="s">
        <v>373</v>
      </c>
      <c r="RKY340" s="2" t="s">
        <v>373</v>
      </c>
      <c r="RKZ340" s="2" t="s">
        <v>373</v>
      </c>
      <c r="RLA340" s="2" t="s">
        <v>373</v>
      </c>
      <c r="RLB340" s="2" t="s">
        <v>373</v>
      </c>
      <c r="RLC340" s="2" t="s">
        <v>373</v>
      </c>
      <c r="RLD340" s="2" t="s">
        <v>373</v>
      </c>
      <c r="RLE340" s="2" t="s">
        <v>373</v>
      </c>
      <c r="RLF340" s="2" t="s">
        <v>373</v>
      </c>
      <c r="RLG340" s="2" t="s">
        <v>373</v>
      </c>
      <c r="RLH340" s="2" t="s">
        <v>373</v>
      </c>
      <c r="RLI340" s="2" t="s">
        <v>373</v>
      </c>
      <c r="RLJ340" s="2" t="s">
        <v>373</v>
      </c>
      <c r="RLK340" s="2" t="s">
        <v>373</v>
      </c>
      <c r="RLL340" s="2" t="s">
        <v>373</v>
      </c>
      <c r="RLM340" s="2" t="s">
        <v>373</v>
      </c>
      <c r="RLN340" s="2" t="s">
        <v>373</v>
      </c>
      <c r="RLO340" s="2" t="s">
        <v>373</v>
      </c>
      <c r="RLP340" s="2" t="s">
        <v>373</v>
      </c>
      <c r="RLQ340" s="2" t="s">
        <v>373</v>
      </c>
      <c r="RLR340" s="2" t="s">
        <v>373</v>
      </c>
      <c r="RLS340" s="2" t="s">
        <v>373</v>
      </c>
      <c r="RLT340" s="2" t="s">
        <v>373</v>
      </c>
      <c r="RLU340" s="2" t="s">
        <v>373</v>
      </c>
      <c r="RLV340" s="2" t="s">
        <v>373</v>
      </c>
      <c r="RLW340" s="2" t="s">
        <v>373</v>
      </c>
      <c r="RLX340" s="2" t="s">
        <v>373</v>
      </c>
      <c r="RLY340" s="2" t="s">
        <v>373</v>
      </c>
      <c r="RLZ340" s="2" t="s">
        <v>373</v>
      </c>
      <c r="RMA340" s="2" t="s">
        <v>373</v>
      </c>
      <c r="RMB340" s="2" t="s">
        <v>373</v>
      </c>
      <c r="RMC340" s="2" t="s">
        <v>373</v>
      </c>
      <c r="RMD340" s="2" t="s">
        <v>373</v>
      </c>
      <c r="RME340" s="2" t="s">
        <v>373</v>
      </c>
      <c r="RMF340" s="2" t="s">
        <v>373</v>
      </c>
      <c r="RMG340" s="2" t="s">
        <v>373</v>
      </c>
      <c r="RMH340" s="2" t="s">
        <v>373</v>
      </c>
      <c r="RMI340" s="2" t="s">
        <v>373</v>
      </c>
      <c r="RMJ340" s="2" t="s">
        <v>373</v>
      </c>
      <c r="RMK340" s="2" t="s">
        <v>373</v>
      </c>
      <c r="RML340" s="2" t="s">
        <v>373</v>
      </c>
      <c r="RMM340" s="2" t="s">
        <v>373</v>
      </c>
      <c r="RMN340" s="2" t="s">
        <v>373</v>
      </c>
      <c r="RMO340" s="2" t="s">
        <v>373</v>
      </c>
      <c r="RMP340" s="2" t="s">
        <v>373</v>
      </c>
      <c r="RMQ340" s="2" t="s">
        <v>373</v>
      </c>
      <c r="RMR340" s="2" t="s">
        <v>373</v>
      </c>
      <c r="RMS340" s="2" t="s">
        <v>373</v>
      </c>
      <c r="RMT340" s="2" t="s">
        <v>373</v>
      </c>
      <c r="RMU340" s="2" t="s">
        <v>373</v>
      </c>
      <c r="RMV340" s="2" t="s">
        <v>373</v>
      </c>
      <c r="RMW340" s="2" t="s">
        <v>373</v>
      </c>
      <c r="RMX340" s="2" t="s">
        <v>373</v>
      </c>
      <c r="RMY340" s="2" t="s">
        <v>373</v>
      </c>
      <c r="RMZ340" s="2" t="s">
        <v>373</v>
      </c>
      <c r="RNA340" s="2" t="s">
        <v>373</v>
      </c>
      <c r="RNB340" s="2" t="s">
        <v>373</v>
      </c>
      <c r="RNC340" s="2" t="s">
        <v>373</v>
      </c>
      <c r="RND340" s="2" t="s">
        <v>373</v>
      </c>
      <c r="RNE340" s="2" t="s">
        <v>373</v>
      </c>
      <c r="RNF340" s="2" t="s">
        <v>373</v>
      </c>
      <c r="RNG340" s="2" t="s">
        <v>373</v>
      </c>
      <c r="RNH340" s="2" t="s">
        <v>373</v>
      </c>
      <c r="RNI340" s="2" t="s">
        <v>373</v>
      </c>
      <c r="RNJ340" s="2" t="s">
        <v>373</v>
      </c>
      <c r="RNK340" s="2" t="s">
        <v>373</v>
      </c>
      <c r="RNL340" s="2" t="s">
        <v>373</v>
      </c>
      <c r="RNM340" s="2" t="s">
        <v>373</v>
      </c>
      <c r="RNN340" s="2" t="s">
        <v>373</v>
      </c>
      <c r="RNO340" s="2" t="s">
        <v>373</v>
      </c>
      <c r="RNP340" s="2" t="s">
        <v>373</v>
      </c>
      <c r="RNQ340" s="2" t="s">
        <v>373</v>
      </c>
      <c r="RNR340" s="2" t="s">
        <v>373</v>
      </c>
      <c r="RNS340" s="2" t="s">
        <v>373</v>
      </c>
      <c r="RNT340" s="2" t="s">
        <v>373</v>
      </c>
      <c r="RNU340" s="2" t="s">
        <v>373</v>
      </c>
      <c r="RNV340" s="2" t="s">
        <v>373</v>
      </c>
      <c r="RNW340" s="2" t="s">
        <v>373</v>
      </c>
      <c r="RNX340" s="2" t="s">
        <v>373</v>
      </c>
      <c r="RNY340" s="2" t="s">
        <v>373</v>
      </c>
      <c r="RNZ340" s="2" t="s">
        <v>373</v>
      </c>
      <c r="ROA340" s="2" t="s">
        <v>373</v>
      </c>
      <c r="ROB340" s="2" t="s">
        <v>373</v>
      </c>
      <c r="ROC340" s="2" t="s">
        <v>373</v>
      </c>
      <c r="ROD340" s="2" t="s">
        <v>373</v>
      </c>
      <c r="ROE340" s="2" t="s">
        <v>373</v>
      </c>
      <c r="ROF340" s="2" t="s">
        <v>373</v>
      </c>
      <c r="ROG340" s="2" t="s">
        <v>373</v>
      </c>
      <c r="ROH340" s="2" t="s">
        <v>373</v>
      </c>
      <c r="ROI340" s="2" t="s">
        <v>373</v>
      </c>
      <c r="ROJ340" s="2" t="s">
        <v>373</v>
      </c>
      <c r="ROK340" s="2" t="s">
        <v>373</v>
      </c>
      <c r="ROL340" s="2" t="s">
        <v>373</v>
      </c>
      <c r="ROM340" s="2" t="s">
        <v>373</v>
      </c>
      <c r="RON340" s="2" t="s">
        <v>373</v>
      </c>
      <c r="ROO340" s="2" t="s">
        <v>373</v>
      </c>
      <c r="ROP340" s="2" t="s">
        <v>373</v>
      </c>
      <c r="ROQ340" s="2" t="s">
        <v>373</v>
      </c>
      <c r="ROR340" s="2" t="s">
        <v>373</v>
      </c>
      <c r="ROS340" s="2" t="s">
        <v>373</v>
      </c>
      <c r="ROT340" s="2" t="s">
        <v>373</v>
      </c>
      <c r="ROU340" s="2" t="s">
        <v>373</v>
      </c>
      <c r="ROV340" s="2" t="s">
        <v>373</v>
      </c>
      <c r="ROW340" s="2" t="s">
        <v>373</v>
      </c>
      <c r="ROX340" s="2" t="s">
        <v>373</v>
      </c>
      <c r="ROY340" s="2" t="s">
        <v>373</v>
      </c>
      <c r="ROZ340" s="2" t="s">
        <v>373</v>
      </c>
      <c r="RPA340" s="2" t="s">
        <v>373</v>
      </c>
      <c r="RPB340" s="2" t="s">
        <v>373</v>
      </c>
      <c r="RPC340" s="2" t="s">
        <v>373</v>
      </c>
      <c r="RPD340" s="2" t="s">
        <v>373</v>
      </c>
      <c r="RPE340" s="2" t="s">
        <v>373</v>
      </c>
      <c r="RPF340" s="2" t="s">
        <v>373</v>
      </c>
      <c r="RPG340" s="2" t="s">
        <v>373</v>
      </c>
      <c r="RPH340" s="2" t="s">
        <v>373</v>
      </c>
      <c r="RPI340" s="2" t="s">
        <v>373</v>
      </c>
      <c r="RPJ340" s="2" t="s">
        <v>373</v>
      </c>
      <c r="RPK340" s="2" t="s">
        <v>373</v>
      </c>
      <c r="RPL340" s="2" t="s">
        <v>373</v>
      </c>
      <c r="RPM340" s="2" t="s">
        <v>373</v>
      </c>
      <c r="RPN340" s="2" t="s">
        <v>373</v>
      </c>
      <c r="RPO340" s="2" t="s">
        <v>373</v>
      </c>
      <c r="RPP340" s="2" t="s">
        <v>373</v>
      </c>
      <c r="RPQ340" s="2" t="s">
        <v>373</v>
      </c>
      <c r="RPR340" s="2" t="s">
        <v>373</v>
      </c>
      <c r="RPS340" s="2" t="s">
        <v>373</v>
      </c>
      <c r="RPT340" s="2" t="s">
        <v>373</v>
      </c>
      <c r="RPU340" s="2" t="s">
        <v>373</v>
      </c>
      <c r="RPV340" s="2" t="s">
        <v>373</v>
      </c>
      <c r="RPW340" s="2" t="s">
        <v>373</v>
      </c>
      <c r="RPX340" s="2" t="s">
        <v>373</v>
      </c>
      <c r="RPY340" s="2" t="s">
        <v>373</v>
      </c>
      <c r="RPZ340" s="2" t="s">
        <v>373</v>
      </c>
      <c r="RQA340" s="2" t="s">
        <v>373</v>
      </c>
      <c r="RQB340" s="2" t="s">
        <v>373</v>
      </c>
      <c r="RQC340" s="2" t="s">
        <v>373</v>
      </c>
      <c r="RQD340" s="2" t="s">
        <v>373</v>
      </c>
      <c r="RQE340" s="2" t="s">
        <v>373</v>
      </c>
      <c r="RQF340" s="2" t="s">
        <v>373</v>
      </c>
      <c r="RQG340" s="2" t="s">
        <v>373</v>
      </c>
      <c r="RQH340" s="2" t="s">
        <v>373</v>
      </c>
      <c r="RQI340" s="2" t="s">
        <v>373</v>
      </c>
      <c r="RQJ340" s="2" t="s">
        <v>373</v>
      </c>
      <c r="RQK340" s="2" t="s">
        <v>373</v>
      </c>
      <c r="RQL340" s="2" t="s">
        <v>373</v>
      </c>
      <c r="RQM340" s="2" t="s">
        <v>373</v>
      </c>
      <c r="RQN340" s="2" t="s">
        <v>373</v>
      </c>
      <c r="RQO340" s="2" t="s">
        <v>373</v>
      </c>
      <c r="RQP340" s="2" t="s">
        <v>373</v>
      </c>
      <c r="RQQ340" s="2" t="s">
        <v>373</v>
      </c>
      <c r="RQR340" s="2" t="s">
        <v>373</v>
      </c>
      <c r="RQS340" s="2" t="s">
        <v>373</v>
      </c>
      <c r="RQT340" s="2" t="s">
        <v>373</v>
      </c>
      <c r="RQU340" s="2" t="s">
        <v>373</v>
      </c>
      <c r="RQV340" s="2" t="s">
        <v>373</v>
      </c>
      <c r="RQW340" s="2" t="s">
        <v>373</v>
      </c>
      <c r="RQX340" s="2" t="s">
        <v>373</v>
      </c>
      <c r="RQY340" s="2" t="s">
        <v>373</v>
      </c>
      <c r="RQZ340" s="2" t="s">
        <v>373</v>
      </c>
      <c r="RRA340" s="2" t="s">
        <v>373</v>
      </c>
      <c r="RRB340" s="2" t="s">
        <v>373</v>
      </c>
      <c r="RRC340" s="2" t="s">
        <v>373</v>
      </c>
      <c r="RRD340" s="2" t="s">
        <v>373</v>
      </c>
      <c r="RRE340" s="2" t="s">
        <v>373</v>
      </c>
      <c r="RRF340" s="2" t="s">
        <v>373</v>
      </c>
      <c r="RRG340" s="2" t="s">
        <v>373</v>
      </c>
      <c r="RRH340" s="2" t="s">
        <v>373</v>
      </c>
      <c r="RRI340" s="2" t="s">
        <v>373</v>
      </c>
      <c r="RRJ340" s="2" t="s">
        <v>373</v>
      </c>
      <c r="RRK340" s="2" t="s">
        <v>373</v>
      </c>
      <c r="RRL340" s="2" t="s">
        <v>373</v>
      </c>
      <c r="RRM340" s="2" t="s">
        <v>373</v>
      </c>
      <c r="RRN340" s="2" t="s">
        <v>373</v>
      </c>
      <c r="RRO340" s="2" t="s">
        <v>373</v>
      </c>
      <c r="RRP340" s="2" t="s">
        <v>373</v>
      </c>
      <c r="RRQ340" s="2" t="s">
        <v>373</v>
      </c>
      <c r="RRR340" s="2" t="s">
        <v>373</v>
      </c>
      <c r="RRS340" s="2" t="s">
        <v>373</v>
      </c>
      <c r="RRT340" s="2" t="s">
        <v>373</v>
      </c>
      <c r="RRU340" s="2" t="s">
        <v>373</v>
      </c>
      <c r="RRV340" s="2" t="s">
        <v>373</v>
      </c>
      <c r="RRW340" s="2" t="s">
        <v>373</v>
      </c>
      <c r="RRX340" s="2" t="s">
        <v>373</v>
      </c>
      <c r="RRY340" s="2" t="s">
        <v>373</v>
      </c>
      <c r="RRZ340" s="2" t="s">
        <v>373</v>
      </c>
      <c r="RSA340" s="2" t="s">
        <v>373</v>
      </c>
      <c r="RSB340" s="2" t="s">
        <v>373</v>
      </c>
      <c r="RSC340" s="2" t="s">
        <v>373</v>
      </c>
      <c r="RSD340" s="2" t="s">
        <v>373</v>
      </c>
      <c r="RSE340" s="2" t="s">
        <v>373</v>
      </c>
      <c r="RSF340" s="2" t="s">
        <v>373</v>
      </c>
      <c r="RSG340" s="2" t="s">
        <v>373</v>
      </c>
      <c r="RSH340" s="2" t="s">
        <v>373</v>
      </c>
      <c r="RSI340" s="2" t="s">
        <v>373</v>
      </c>
      <c r="RSJ340" s="2" t="s">
        <v>373</v>
      </c>
      <c r="RSK340" s="2" t="s">
        <v>373</v>
      </c>
      <c r="RSL340" s="2" t="s">
        <v>373</v>
      </c>
      <c r="RSM340" s="2" t="s">
        <v>373</v>
      </c>
      <c r="RSN340" s="2" t="s">
        <v>373</v>
      </c>
      <c r="RSO340" s="2" t="s">
        <v>373</v>
      </c>
      <c r="RSP340" s="2" t="s">
        <v>373</v>
      </c>
      <c r="RSQ340" s="2" t="s">
        <v>373</v>
      </c>
      <c r="RSR340" s="2" t="s">
        <v>373</v>
      </c>
      <c r="RSS340" s="2" t="s">
        <v>373</v>
      </c>
      <c r="RST340" s="2" t="s">
        <v>373</v>
      </c>
      <c r="RSU340" s="2" t="s">
        <v>373</v>
      </c>
      <c r="RSV340" s="2" t="s">
        <v>373</v>
      </c>
      <c r="RSW340" s="2" t="s">
        <v>373</v>
      </c>
      <c r="RSX340" s="2" t="s">
        <v>373</v>
      </c>
      <c r="RSY340" s="2" t="s">
        <v>373</v>
      </c>
      <c r="RSZ340" s="2" t="s">
        <v>373</v>
      </c>
      <c r="RTA340" s="2" t="s">
        <v>373</v>
      </c>
      <c r="RTB340" s="2" t="s">
        <v>373</v>
      </c>
      <c r="RTC340" s="2" t="s">
        <v>373</v>
      </c>
      <c r="RTD340" s="2" t="s">
        <v>373</v>
      </c>
      <c r="RTE340" s="2" t="s">
        <v>373</v>
      </c>
      <c r="RTF340" s="2" t="s">
        <v>373</v>
      </c>
      <c r="RTG340" s="2" t="s">
        <v>373</v>
      </c>
      <c r="RTH340" s="2" t="s">
        <v>373</v>
      </c>
      <c r="RTI340" s="2" t="s">
        <v>373</v>
      </c>
      <c r="RTJ340" s="2" t="s">
        <v>373</v>
      </c>
      <c r="RTK340" s="2" t="s">
        <v>373</v>
      </c>
      <c r="RTL340" s="2" t="s">
        <v>373</v>
      </c>
      <c r="RTM340" s="2" t="s">
        <v>373</v>
      </c>
      <c r="RTN340" s="2" t="s">
        <v>373</v>
      </c>
      <c r="RTO340" s="2" t="s">
        <v>373</v>
      </c>
      <c r="RTP340" s="2" t="s">
        <v>373</v>
      </c>
      <c r="RTQ340" s="2" t="s">
        <v>373</v>
      </c>
      <c r="RTR340" s="2" t="s">
        <v>373</v>
      </c>
      <c r="RTS340" s="2" t="s">
        <v>373</v>
      </c>
      <c r="RTT340" s="2" t="s">
        <v>373</v>
      </c>
      <c r="RTU340" s="2" t="s">
        <v>373</v>
      </c>
      <c r="RTV340" s="2" t="s">
        <v>373</v>
      </c>
      <c r="RTW340" s="2" t="s">
        <v>373</v>
      </c>
      <c r="RTX340" s="2" t="s">
        <v>373</v>
      </c>
      <c r="RTY340" s="2" t="s">
        <v>373</v>
      </c>
      <c r="RTZ340" s="2" t="s">
        <v>373</v>
      </c>
      <c r="RUA340" s="2" t="s">
        <v>373</v>
      </c>
      <c r="RUB340" s="2" t="s">
        <v>373</v>
      </c>
      <c r="RUC340" s="2" t="s">
        <v>373</v>
      </c>
      <c r="RUD340" s="2" t="s">
        <v>373</v>
      </c>
      <c r="RUE340" s="2" t="s">
        <v>373</v>
      </c>
      <c r="RUF340" s="2" t="s">
        <v>373</v>
      </c>
      <c r="RUG340" s="2" t="s">
        <v>373</v>
      </c>
      <c r="RUH340" s="2" t="s">
        <v>373</v>
      </c>
      <c r="RUI340" s="2" t="s">
        <v>373</v>
      </c>
      <c r="RUJ340" s="2" t="s">
        <v>373</v>
      </c>
      <c r="RUK340" s="2" t="s">
        <v>373</v>
      </c>
      <c r="RUL340" s="2" t="s">
        <v>373</v>
      </c>
      <c r="RUM340" s="2" t="s">
        <v>373</v>
      </c>
      <c r="RUN340" s="2" t="s">
        <v>373</v>
      </c>
      <c r="RUO340" s="2" t="s">
        <v>373</v>
      </c>
      <c r="RUP340" s="2" t="s">
        <v>373</v>
      </c>
      <c r="RUQ340" s="2" t="s">
        <v>373</v>
      </c>
      <c r="RUR340" s="2" t="s">
        <v>373</v>
      </c>
      <c r="RUS340" s="2" t="s">
        <v>373</v>
      </c>
      <c r="RUT340" s="2" t="s">
        <v>373</v>
      </c>
      <c r="RUU340" s="2" t="s">
        <v>373</v>
      </c>
      <c r="RUV340" s="2" t="s">
        <v>373</v>
      </c>
      <c r="RUW340" s="2" t="s">
        <v>373</v>
      </c>
      <c r="RUX340" s="2" t="s">
        <v>373</v>
      </c>
      <c r="RUY340" s="2" t="s">
        <v>373</v>
      </c>
      <c r="RUZ340" s="2" t="s">
        <v>373</v>
      </c>
      <c r="RVA340" s="2" t="s">
        <v>373</v>
      </c>
      <c r="RVB340" s="2" t="s">
        <v>373</v>
      </c>
      <c r="RVC340" s="2" t="s">
        <v>373</v>
      </c>
      <c r="RVD340" s="2" t="s">
        <v>373</v>
      </c>
      <c r="RVE340" s="2" t="s">
        <v>373</v>
      </c>
      <c r="RVF340" s="2" t="s">
        <v>373</v>
      </c>
      <c r="RVG340" s="2" t="s">
        <v>373</v>
      </c>
      <c r="RVH340" s="2" t="s">
        <v>373</v>
      </c>
      <c r="RVI340" s="2" t="s">
        <v>373</v>
      </c>
      <c r="RVJ340" s="2" t="s">
        <v>373</v>
      </c>
      <c r="RVK340" s="2" t="s">
        <v>373</v>
      </c>
      <c r="RVL340" s="2" t="s">
        <v>373</v>
      </c>
      <c r="RVM340" s="2" t="s">
        <v>373</v>
      </c>
      <c r="RVN340" s="2" t="s">
        <v>373</v>
      </c>
      <c r="RVO340" s="2" t="s">
        <v>373</v>
      </c>
      <c r="RVP340" s="2" t="s">
        <v>373</v>
      </c>
      <c r="RVQ340" s="2" t="s">
        <v>373</v>
      </c>
      <c r="RVR340" s="2" t="s">
        <v>373</v>
      </c>
      <c r="RVS340" s="2" t="s">
        <v>373</v>
      </c>
      <c r="RVT340" s="2" t="s">
        <v>373</v>
      </c>
      <c r="RVU340" s="2" t="s">
        <v>373</v>
      </c>
      <c r="RVV340" s="2" t="s">
        <v>373</v>
      </c>
      <c r="RVW340" s="2" t="s">
        <v>373</v>
      </c>
      <c r="RVX340" s="2" t="s">
        <v>373</v>
      </c>
      <c r="RVY340" s="2" t="s">
        <v>373</v>
      </c>
      <c r="RVZ340" s="2" t="s">
        <v>373</v>
      </c>
      <c r="RWA340" s="2" t="s">
        <v>373</v>
      </c>
      <c r="RWB340" s="2" t="s">
        <v>373</v>
      </c>
      <c r="RWC340" s="2" t="s">
        <v>373</v>
      </c>
      <c r="RWD340" s="2" t="s">
        <v>373</v>
      </c>
      <c r="RWE340" s="2" t="s">
        <v>373</v>
      </c>
      <c r="RWF340" s="2" t="s">
        <v>373</v>
      </c>
      <c r="RWG340" s="2" t="s">
        <v>373</v>
      </c>
      <c r="RWH340" s="2" t="s">
        <v>373</v>
      </c>
      <c r="RWI340" s="2" t="s">
        <v>373</v>
      </c>
      <c r="RWJ340" s="2" t="s">
        <v>373</v>
      </c>
      <c r="RWK340" s="2" t="s">
        <v>373</v>
      </c>
      <c r="RWL340" s="2" t="s">
        <v>373</v>
      </c>
      <c r="RWM340" s="2" t="s">
        <v>373</v>
      </c>
      <c r="RWN340" s="2" t="s">
        <v>373</v>
      </c>
      <c r="RWO340" s="2" t="s">
        <v>373</v>
      </c>
      <c r="RWP340" s="2" t="s">
        <v>373</v>
      </c>
      <c r="RWQ340" s="2" t="s">
        <v>373</v>
      </c>
      <c r="RWR340" s="2" t="s">
        <v>373</v>
      </c>
      <c r="RWS340" s="2" t="s">
        <v>373</v>
      </c>
      <c r="RWT340" s="2" t="s">
        <v>373</v>
      </c>
      <c r="RWU340" s="2" t="s">
        <v>373</v>
      </c>
      <c r="RWV340" s="2" t="s">
        <v>373</v>
      </c>
      <c r="RWW340" s="2" t="s">
        <v>373</v>
      </c>
      <c r="RWX340" s="2" t="s">
        <v>373</v>
      </c>
      <c r="RWY340" s="2" t="s">
        <v>373</v>
      </c>
      <c r="RWZ340" s="2" t="s">
        <v>373</v>
      </c>
      <c r="RXA340" s="2" t="s">
        <v>373</v>
      </c>
      <c r="RXB340" s="2" t="s">
        <v>373</v>
      </c>
      <c r="RXC340" s="2" t="s">
        <v>373</v>
      </c>
      <c r="RXD340" s="2" t="s">
        <v>373</v>
      </c>
      <c r="RXE340" s="2" t="s">
        <v>373</v>
      </c>
      <c r="RXF340" s="2" t="s">
        <v>373</v>
      </c>
      <c r="RXG340" s="2" t="s">
        <v>373</v>
      </c>
      <c r="RXH340" s="2" t="s">
        <v>373</v>
      </c>
      <c r="RXI340" s="2" t="s">
        <v>373</v>
      </c>
      <c r="RXJ340" s="2" t="s">
        <v>373</v>
      </c>
      <c r="RXK340" s="2" t="s">
        <v>373</v>
      </c>
      <c r="RXL340" s="2" t="s">
        <v>373</v>
      </c>
      <c r="RXM340" s="2" t="s">
        <v>373</v>
      </c>
      <c r="RXN340" s="2" t="s">
        <v>373</v>
      </c>
      <c r="RXO340" s="2" t="s">
        <v>373</v>
      </c>
      <c r="RXP340" s="2" t="s">
        <v>373</v>
      </c>
      <c r="RXQ340" s="2" t="s">
        <v>373</v>
      </c>
      <c r="RXR340" s="2" t="s">
        <v>373</v>
      </c>
      <c r="RXS340" s="2" t="s">
        <v>373</v>
      </c>
      <c r="RXT340" s="2" t="s">
        <v>373</v>
      </c>
      <c r="RXU340" s="2" t="s">
        <v>373</v>
      </c>
      <c r="RXV340" s="2" t="s">
        <v>373</v>
      </c>
      <c r="RXW340" s="2" t="s">
        <v>373</v>
      </c>
      <c r="RXX340" s="2" t="s">
        <v>373</v>
      </c>
      <c r="RXY340" s="2" t="s">
        <v>373</v>
      </c>
      <c r="RXZ340" s="2" t="s">
        <v>373</v>
      </c>
      <c r="RYA340" s="2" t="s">
        <v>373</v>
      </c>
      <c r="RYB340" s="2" t="s">
        <v>373</v>
      </c>
      <c r="RYC340" s="2" t="s">
        <v>373</v>
      </c>
      <c r="RYD340" s="2" t="s">
        <v>373</v>
      </c>
      <c r="RYE340" s="2" t="s">
        <v>373</v>
      </c>
      <c r="RYF340" s="2" t="s">
        <v>373</v>
      </c>
      <c r="RYG340" s="2" t="s">
        <v>373</v>
      </c>
      <c r="RYH340" s="2" t="s">
        <v>373</v>
      </c>
      <c r="RYI340" s="2" t="s">
        <v>373</v>
      </c>
      <c r="RYJ340" s="2" t="s">
        <v>373</v>
      </c>
      <c r="RYK340" s="2" t="s">
        <v>373</v>
      </c>
      <c r="RYL340" s="2" t="s">
        <v>373</v>
      </c>
      <c r="RYM340" s="2" t="s">
        <v>373</v>
      </c>
      <c r="RYN340" s="2" t="s">
        <v>373</v>
      </c>
      <c r="RYO340" s="2" t="s">
        <v>373</v>
      </c>
      <c r="RYP340" s="2" t="s">
        <v>373</v>
      </c>
      <c r="RYQ340" s="2" t="s">
        <v>373</v>
      </c>
      <c r="RYR340" s="2" t="s">
        <v>373</v>
      </c>
      <c r="RYS340" s="2" t="s">
        <v>373</v>
      </c>
      <c r="RYT340" s="2" t="s">
        <v>373</v>
      </c>
      <c r="RYU340" s="2" t="s">
        <v>373</v>
      </c>
      <c r="RYV340" s="2" t="s">
        <v>373</v>
      </c>
      <c r="RYW340" s="2" t="s">
        <v>373</v>
      </c>
      <c r="RYX340" s="2" t="s">
        <v>373</v>
      </c>
      <c r="RYY340" s="2" t="s">
        <v>373</v>
      </c>
      <c r="RYZ340" s="2" t="s">
        <v>373</v>
      </c>
      <c r="RZA340" s="2" t="s">
        <v>373</v>
      </c>
      <c r="RZB340" s="2" t="s">
        <v>373</v>
      </c>
      <c r="RZC340" s="2" t="s">
        <v>373</v>
      </c>
      <c r="RZD340" s="2" t="s">
        <v>373</v>
      </c>
      <c r="RZE340" s="2" t="s">
        <v>373</v>
      </c>
      <c r="RZF340" s="2" t="s">
        <v>373</v>
      </c>
      <c r="RZG340" s="2" t="s">
        <v>373</v>
      </c>
      <c r="RZH340" s="2" t="s">
        <v>373</v>
      </c>
      <c r="RZI340" s="2" t="s">
        <v>373</v>
      </c>
      <c r="RZJ340" s="2" t="s">
        <v>373</v>
      </c>
      <c r="RZK340" s="2" t="s">
        <v>373</v>
      </c>
      <c r="RZL340" s="2" t="s">
        <v>373</v>
      </c>
      <c r="RZM340" s="2" t="s">
        <v>373</v>
      </c>
      <c r="RZN340" s="2" t="s">
        <v>373</v>
      </c>
      <c r="RZO340" s="2" t="s">
        <v>373</v>
      </c>
      <c r="RZP340" s="2" t="s">
        <v>373</v>
      </c>
      <c r="RZQ340" s="2" t="s">
        <v>373</v>
      </c>
      <c r="RZR340" s="2" t="s">
        <v>373</v>
      </c>
      <c r="RZS340" s="2" t="s">
        <v>373</v>
      </c>
      <c r="RZT340" s="2" t="s">
        <v>373</v>
      </c>
      <c r="RZU340" s="2" t="s">
        <v>373</v>
      </c>
      <c r="RZV340" s="2" t="s">
        <v>373</v>
      </c>
      <c r="RZW340" s="2" t="s">
        <v>373</v>
      </c>
      <c r="RZX340" s="2" t="s">
        <v>373</v>
      </c>
      <c r="RZY340" s="2" t="s">
        <v>373</v>
      </c>
      <c r="RZZ340" s="2" t="s">
        <v>373</v>
      </c>
      <c r="SAA340" s="2" t="s">
        <v>373</v>
      </c>
      <c r="SAB340" s="2" t="s">
        <v>373</v>
      </c>
      <c r="SAC340" s="2" t="s">
        <v>373</v>
      </c>
      <c r="SAD340" s="2" t="s">
        <v>373</v>
      </c>
      <c r="SAE340" s="2" t="s">
        <v>373</v>
      </c>
      <c r="SAF340" s="2" t="s">
        <v>373</v>
      </c>
      <c r="SAG340" s="2" t="s">
        <v>373</v>
      </c>
      <c r="SAH340" s="2" t="s">
        <v>373</v>
      </c>
      <c r="SAI340" s="2" t="s">
        <v>373</v>
      </c>
      <c r="SAJ340" s="2" t="s">
        <v>373</v>
      </c>
      <c r="SAK340" s="2" t="s">
        <v>373</v>
      </c>
      <c r="SAL340" s="2" t="s">
        <v>373</v>
      </c>
      <c r="SAM340" s="2" t="s">
        <v>373</v>
      </c>
      <c r="SAN340" s="2" t="s">
        <v>373</v>
      </c>
      <c r="SAO340" s="2" t="s">
        <v>373</v>
      </c>
      <c r="SAP340" s="2" t="s">
        <v>373</v>
      </c>
      <c r="SAQ340" s="2" t="s">
        <v>373</v>
      </c>
      <c r="SAR340" s="2" t="s">
        <v>373</v>
      </c>
      <c r="SAS340" s="2" t="s">
        <v>373</v>
      </c>
      <c r="SAT340" s="2" t="s">
        <v>373</v>
      </c>
      <c r="SAU340" s="2" t="s">
        <v>373</v>
      </c>
      <c r="SAV340" s="2" t="s">
        <v>373</v>
      </c>
      <c r="SAW340" s="2" t="s">
        <v>373</v>
      </c>
      <c r="SAX340" s="2" t="s">
        <v>373</v>
      </c>
      <c r="SAY340" s="2" t="s">
        <v>373</v>
      </c>
      <c r="SAZ340" s="2" t="s">
        <v>373</v>
      </c>
      <c r="SBA340" s="2" t="s">
        <v>373</v>
      </c>
      <c r="SBB340" s="2" t="s">
        <v>373</v>
      </c>
      <c r="SBC340" s="2" t="s">
        <v>373</v>
      </c>
      <c r="SBD340" s="2" t="s">
        <v>373</v>
      </c>
      <c r="SBE340" s="2" t="s">
        <v>373</v>
      </c>
      <c r="SBF340" s="2" t="s">
        <v>373</v>
      </c>
      <c r="SBG340" s="2" t="s">
        <v>373</v>
      </c>
      <c r="SBH340" s="2" t="s">
        <v>373</v>
      </c>
      <c r="SBI340" s="2" t="s">
        <v>373</v>
      </c>
      <c r="SBJ340" s="2" t="s">
        <v>373</v>
      </c>
      <c r="SBK340" s="2" t="s">
        <v>373</v>
      </c>
      <c r="SBL340" s="2" t="s">
        <v>373</v>
      </c>
      <c r="SBM340" s="2" t="s">
        <v>373</v>
      </c>
      <c r="SBN340" s="2" t="s">
        <v>373</v>
      </c>
      <c r="SBO340" s="2" t="s">
        <v>373</v>
      </c>
      <c r="SBP340" s="2" t="s">
        <v>373</v>
      </c>
      <c r="SBQ340" s="2" t="s">
        <v>373</v>
      </c>
      <c r="SBR340" s="2" t="s">
        <v>373</v>
      </c>
      <c r="SBS340" s="2" t="s">
        <v>373</v>
      </c>
      <c r="SBT340" s="2" t="s">
        <v>373</v>
      </c>
      <c r="SBU340" s="2" t="s">
        <v>373</v>
      </c>
      <c r="SBV340" s="2" t="s">
        <v>373</v>
      </c>
      <c r="SBW340" s="2" t="s">
        <v>373</v>
      </c>
      <c r="SBX340" s="2" t="s">
        <v>373</v>
      </c>
      <c r="SBY340" s="2" t="s">
        <v>373</v>
      </c>
      <c r="SBZ340" s="2" t="s">
        <v>373</v>
      </c>
      <c r="SCA340" s="2" t="s">
        <v>373</v>
      </c>
      <c r="SCB340" s="2" t="s">
        <v>373</v>
      </c>
      <c r="SCC340" s="2" t="s">
        <v>373</v>
      </c>
      <c r="SCD340" s="2" t="s">
        <v>373</v>
      </c>
      <c r="SCE340" s="2" t="s">
        <v>373</v>
      </c>
      <c r="SCF340" s="2" t="s">
        <v>373</v>
      </c>
      <c r="SCG340" s="2" t="s">
        <v>373</v>
      </c>
      <c r="SCH340" s="2" t="s">
        <v>373</v>
      </c>
      <c r="SCI340" s="2" t="s">
        <v>373</v>
      </c>
      <c r="SCJ340" s="2" t="s">
        <v>373</v>
      </c>
      <c r="SCK340" s="2" t="s">
        <v>373</v>
      </c>
      <c r="SCL340" s="2" t="s">
        <v>373</v>
      </c>
      <c r="SCM340" s="2" t="s">
        <v>373</v>
      </c>
      <c r="SCN340" s="2" t="s">
        <v>373</v>
      </c>
      <c r="SCO340" s="2" t="s">
        <v>373</v>
      </c>
      <c r="SCP340" s="2" t="s">
        <v>373</v>
      </c>
      <c r="SCQ340" s="2" t="s">
        <v>373</v>
      </c>
      <c r="SCR340" s="2" t="s">
        <v>373</v>
      </c>
      <c r="SCS340" s="2" t="s">
        <v>373</v>
      </c>
      <c r="SCT340" s="2" t="s">
        <v>373</v>
      </c>
      <c r="SCU340" s="2" t="s">
        <v>373</v>
      </c>
      <c r="SCV340" s="2" t="s">
        <v>373</v>
      </c>
      <c r="SCW340" s="2" t="s">
        <v>373</v>
      </c>
      <c r="SCX340" s="2" t="s">
        <v>373</v>
      </c>
      <c r="SCY340" s="2" t="s">
        <v>373</v>
      </c>
      <c r="SCZ340" s="2" t="s">
        <v>373</v>
      </c>
      <c r="SDA340" s="2" t="s">
        <v>373</v>
      </c>
      <c r="SDB340" s="2" t="s">
        <v>373</v>
      </c>
      <c r="SDC340" s="2" t="s">
        <v>373</v>
      </c>
      <c r="SDD340" s="2" t="s">
        <v>373</v>
      </c>
      <c r="SDE340" s="2" t="s">
        <v>373</v>
      </c>
      <c r="SDF340" s="2" t="s">
        <v>373</v>
      </c>
      <c r="SDG340" s="2" t="s">
        <v>373</v>
      </c>
      <c r="SDH340" s="2" t="s">
        <v>373</v>
      </c>
      <c r="SDI340" s="2" t="s">
        <v>373</v>
      </c>
      <c r="SDJ340" s="2" t="s">
        <v>373</v>
      </c>
      <c r="SDK340" s="2" t="s">
        <v>373</v>
      </c>
      <c r="SDL340" s="2" t="s">
        <v>373</v>
      </c>
      <c r="SDM340" s="2" t="s">
        <v>373</v>
      </c>
      <c r="SDN340" s="2" t="s">
        <v>373</v>
      </c>
      <c r="SDO340" s="2" t="s">
        <v>373</v>
      </c>
      <c r="SDP340" s="2" t="s">
        <v>373</v>
      </c>
      <c r="SDQ340" s="2" t="s">
        <v>373</v>
      </c>
      <c r="SDR340" s="2" t="s">
        <v>373</v>
      </c>
      <c r="SDS340" s="2" t="s">
        <v>373</v>
      </c>
      <c r="SDT340" s="2" t="s">
        <v>373</v>
      </c>
      <c r="SDU340" s="2" t="s">
        <v>373</v>
      </c>
      <c r="SDV340" s="2" t="s">
        <v>373</v>
      </c>
      <c r="SDW340" s="2" t="s">
        <v>373</v>
      </c>
      <c r="SDX340" s="2" t="s">
        <v>373</v>
      </c>
      <c r="SDY340" s="2" t="s">
        <v>373</v>
      </c>
      <c r="SDZ340" s="2" t="s">
        <v>373</v>
      </c>
      <c r="SEA340" s="2" t="s">
        <v>373</v>
      </c>
      <c r="SEB340" s="2" t="s">
        <v>373</v>
      </c>
      <c r="SEC340" s="2" t="s">
        <v>373</v>
      </c>
      <c r="SED340" s="2" t="s">
        <v>373</v>
      </c>
      <c r="SEE340" s="2" t="s">
        <v>373</v>
      </c>
      <c r="SEF340" s="2" t="s">
        <v>373</v>
      </c>
      <c r="SEG340" s="2" t="s">
        <v>373</v>
      </c>
      <c r="SEH340" s="2" t="s">
        <v>373</v>
      </c>
      <c r="SEI340" s="2" t="s">
        <v>373</v>
      </c>
      <c r="SEJ340" s="2" t="s">
        <v>373</v>
      </c>
      <c r="SEK340" s="2" t="s">
        <v>373</v>
      </c>
      <c r="SEL340" s="2" t="s">
        <v>373</v>
      </c>
      <c r="SEM340" s="2" t="s">
        <v>373</v>
      </c>
      <c r="SEN340" s="2" t="s">
        <v>373</v>
      </c>
      <c r="SEO340" s="2" t="s">
        <v>373</v>
      </c>
      <c r="SEP340" s="2" t="s">
        <v>373</v>
      </c>
      <c r="SEQ340" s="2" t="s">
        <v>373</v>
      </c>
      <c r="SER340" s="2" t="s">
        <v>373</v>
      </c>
      <c r="SES340" s="2" t="s">
        <v>373</v>
      </c>
      <c r="SET340" s="2" t="s">
        <v>373</v>
      </c>
      <c r="SEU340" s="2" t="s">
        <v>373</v>
      </c>
      <c r="SEV340" s="2" t="s">
        <v>373</v>
      </c>
      <c r="SEW340" s="2" t="s">
        <v>373</v>
      </c>
      <c r="SEX340" s="2" t="s">
        <v>373</v>
      </c>
      <c r="SEY340" s="2" t="s">
        <v>373</v>
      </c>
      <c r="SEZ340" s="2" t="s">
        <v>373</v>
      </c>
      <c r="SFA340" s="2" t="s">
        <v>373</v>
      </c>
      <c r="SFB340" s="2" t="s">
        <v>373</v>
      </c>
      <c r="SFC340" s="2" t="s">
        <v>373</v>
      </c>
      <c r="SFD340" s="2" t="s">
        <v>373</v>
      </c>
      <c r="SFE340" s="2" t="s">
        <v>373</v>
      </c>
      <c r="SFF340" s="2" t="s">
        <v>373</v>
      </c>
      <c r="SFG340" s="2" t="s">
        <v>373</v>
      </c>
      <c r="SFH340" s="2" t="s">
        <v>373</v>
      </c>
      <c r="SFI340" s="2" t="s">
        <v>373</v>
      </c>
      <c r="SFJ340" s="2" t="s">
        <v>373</v>
      </c>
      <c r="SFK340" s="2" t="s">
        <v>373</v>
      </c>
      <c r="SFL340" s="2" t="s">
        <v>373</v>
      </c>
      <c r="SFM340" s="2" t="s">
        <v>373</v>
      </c>
      <c r="SFN340" s="2" t="s">
        <v>373</v>
      </c>
      <c r="SFO340" s="2" t="s">
        <v>373</v>
      </c>
      <c r="SFP340" s="2" t="s">
        <v>373</v>
      </c>
      <c r="SFQ340" s="2" t="s">
        <v>373</v>
      </c>
      <c r="SFR340" s="2" t="s">
        <v>373</v>
      </c>
      <c r="SFS340" s="2" t="s">
        <v>373</v>
      </c>
      <c r="SFT340" s="2" t="s">
        <v>373</v>
      </c>
      <c r="SFU340" s="2" t="s">
        <v>373</v>
      </c>
      <c r="SFV340" s="2" t="s">
        <v>373</v>
      </c>
      <c r="SFW340" s="2" t="s">
        <v>373</v>
      </c>
      <c r="SFX340" s="2" t="s">
        <v>373</v>
      </c>
      <c r="SFY340" s="2" t="s">
        <v>373</v>
      </c>
      <c r="SFZ340" s="2" t="s">
        <v>373</v>
      </c>
      <c r="SGA340" s="2" t="s">
        <v>373</v>
      </c>
      <c r="SGB340" s="2" t="s">
        <v>373</v>
      </c>
      <c r="SGC340" s="2" t="s">
        <v>373</v>
      </c>
      <c r="SGD340" s="2" t="s">
        <v>373</v>
      </c>
      <c r="SGE340" s="2" t="s">
        <v>373</v>
      </c>
      <c r="SGF340" s="2" t="s">
        <v>373</v>
      </c>
      <c r="SGG340" s="2" t="s">
        <v>373</v>
      </c>
      <c r="SGH340" s="2" t="s">
        <v>373</v>
      </c>
      <c r="SGI340" s="2" t="s">
        <v>373</v>
      </c>
      <c r="SGJ340" s="2" t="s">
        <v>373</v>
      </c>
      <c r="SGK340" s="2" t="s">
        <v>373</v>
      </c>
      <c r="SGL340" s="2" t="s">
        <v>373</v>
      </c>
      <c r="SGM340" s="2" t="s">
        <v>373</v>
      </c>
      <c r="SGN340" s="2" t="s">
        <v>373</v>
      </c>
      <c r="SGO340" s="2" t="s">
        <v>373</v>
      </c>
      <c r="SGP340" s="2" t="s">
        <v>373</v>
      </c>
      <c r="SGQ340" s="2" t="s">
        <v>373</v>
      </c>
      <c r="SGR340" s="2" t="s">
        <v>373</v>
      </c>
      <c r="SGS340" s="2" t="s">
        <v>373</v>
      </c>
      <c r="SGT340" s="2" t="s">
        <v>373</v>
      </c>
      <c r="SGU340" s="2" t="s">
        <v>373</v>
      </c>
      <c r="SGV340" s="2" t="s">
        <v>373</v>
      </c>
      <c r="SGW340" s="2" t="s">
        <v>373</v>
      </c>
      <c r="SGX340" s="2" t="s">
        <v>373</v>
      </c>
      <c r="SGY340" s="2" t="s">
        <v>373</v>
      </c>
      <c r="SGZ340" s="2" t="s">
        <v>373</v>
      </c>
      <c r="SHA340" s="2" t="s">
        <v>373</v>
      </c>
      <c r="SHB340" s="2" t="s">
        <v>373</v>
      </c>
      <c r="SHC340" s="2" t="s">
        <v>373</v>
      </c>
      <c r="SHD340" s="2" t="s">
        <v>373</v>
      </c>
      <c r="SHE340" s="2" t="s">
        <v>373</v>
      </c>
      <c r="SHF340" s="2" t="s">
        <v>373</v>
      </c>
      <c r="SHG340" s="2" t="s">
        <v>373</v>
      </c>
      <c r="SHH340" s="2" t="s">
        <v>373</v>
      </c>
      <c r="SHI340" s="2" t="s">
        <v>373</v>
      </c>
      <c r="SHJ340" s="2" t="s">
        <v>373</v>
      </c>
      <c r="SHK340" s="2" t="s">
        <v>373</v>
      </c>
      <c r="SHL340" s="2" t="s">
        <v>373</v>
      </c>
      <c r="SHM340" s="2" t="s">
        <v>373</v>
      </c>
      <c r="SHN340" s="2" t="s">
        <v>373</v>
      </c>
      <c r="SHO340" s="2" t="s">
        <v>373</v>
      </c>
      <c r="SHP340" s="2" t="s">
        <v>373</v>
      </c>
      <c r="SHQ340" s="2" t="s">
        <v>373</v>
      </c>
      <c r="SHR340" s="2" t="s">
        <v>373</v>
      </c>
      <c r="SHS340" s="2" t="s">
        <v>373</v>
      </c>
      <c r="SHT340" s="2" t="s">
        <v>373</v>
      </c>
      <c r="SHU340" s="2" t="s">
        <v>373</v>
      </c>
      <c r="SHV340" s="2" t="s">
        <v>373</v>
      </c>
      <c r="SHW340" s="2" t="s">
        <v>373</v>
      </c>
      <c r="SHX340" s="2" t="s">
        <v>373</v>
      </c>
      <c r="SHY340" s="2" t="s">
        <v>373</v>
      </c>
      <c r="SHZ340" s="2" t="s">
        <v>373</v>
      </c>
      <c r="SIA340" s="2" t="s">
        <v>373</v>
      </c>
      <c r="SIB340" s="2" t="s">
        <v>373</v>
      </c>
      <c r="SIC340" s="2" t="s">
        <v>373</v>
      </c>
      <c r="SID340" s="2" t="s">
        <v>373</v>
      </c>
      <c r="SIE340" s="2" t="s">
        <v>373</v>
      </c>
      <c r="SIF340" s="2" t="s">
        <v>373</v>
      </c>
      <c r="SIG340" s="2" t="s">
        <v>373</v>
      </c>
      <c r="SIH340" s="2" t="s">
        <v>373</v>
      </c>
      <c r="SII340" s="2" t="s">
        <v>373</v>
      </c>
      <c r="SIJ340" s="2" t="s">
        <v>373</v>
      </c>
      <c r="SIK340" s="2" t="s">
        <v>373</v>
      </c>
      <c r="SIL340" s="2" t="s">
        <v>373</v>
      </c>
      <c r="SIM340" s="2" t="s">
        <v>373</v>
      </c>
      <c r="SIN340" s="2" t="s">
        <v>373</v>
      </c>
      <c r="SIO340" s="2" t="s">
        <v>373</v>
      </c>
      <c r="SIP340" s="2" t="s">
        <v>373</v>
      </c>
      <c r="SIQ340" s="2" t="s">
        <v>373</v>
      </c>
      <c r="SIR340" s="2" t="s">
        <v>373</v>
      </c>
      <c r="SIS340" s="2" t="s">
        <v>373</v>
      </c>
      <c r="SIT340" s="2" t="s">
        <v>373</v>
      </c>
      <c r="SIU340" s="2" t="s">
        <v>373</v>
      </c>
      <c r="SIV340" s="2" t="s">
        <v>373</v>
      </c>
      <c r="SIW340" s="2" t="s">
        <v>373</v>
      </c>
      <c r="SIX340" s="2" t="s">
        <v>373</v>
      </c>
      <c r="SIY340" s="2" t="s">
        <v>373</v>
      </c>
      <c r="SIZ340" s="2" t="s">
        <v>373</v>
      </c>
      <c r="SJA340" s="2" t="s">
        <v>373</v>
      </c>
      <c r="SJB340" s="2" t="s">
        <v>373</v>
      </c>
      <c r="SJC340" s="2" t="s">
        <v>373</v>
      </c>
      <c r="SJD340" s="2" t="s">
        <v>373</v>
      </c>
      <c r="SJE340" s="2" t="s">
        <v>373</v>
      </c>
      <c r="SJF340" s="2" t="s">
        <v>373</v>
      </c>
      <c r="SJG340" s="2" t="s">
        <v>373</v>
      </c>
      <c r="SJH340" s="2" t="s">
        <v>373</v>
      </c>
      <c r="SJI340" s="2" t="s">
        <v>373</v>
      </c>
      <c r="SJJ340" s="2" t="s">
        <v>373</v>
      </c>
      <c r="SJK340" s="2" t="s">
        <v>373</v>
      </c>
      <c r="SJL340" s="2" t="s">
        <v>373</v>
      </c>
      <c r="SJM340" s="2" t="s">
        <v>373</v>
      </c>
      <c r="SJN340" s="2" t="s">
        <v>373</v>
      </c>
      <c r="SJO340" s="2" t="s">
        <v>373</v>
      </c>
      <c r="SJP340" s="2" t="s">
        <v>373</v>
      </c>
      <c r="SJQ340" s="2" t="s">
        <v>373</v>
      </c>
      <c r="SJR340" s="2" t="s">
        <v>373</v>
      </c>
      <c r="SJS340" s="2" t="s">
        <v>373</v>
      </c>
      <c r="SJT340" s="2" t="s">
        <v>373</v>
      </c>
      <c r="SJU340" s="2" t="s">
        <v>373</v>
      </c>
      <c r="SJV340" s="2" t="s">
        <v>373</v>
      </c>
      <c r="SJW340" s="2" t="s">
        <v>373</v>
      </c>
      <c r="SJX340" s="2" t="s">
        <v>373</v>
      </c>
      <c r="SJY340" s="2" t="s">
        <v>373</v>
      </c>
      <c r="SJZ340" s="2" t="s">
        <v>373</v>
      </c>
      <c r="SKA340" s="2" t="s">
        <v>373</v>
      </c>
      <c r="SKB340" s="2" t="s">
        <v>373</v>
      </c>
      <c r="SKC340" s="2" t="s">
        <v>373</v>
      </c>
      <c r="SKD340" s="2" t="s">
        <v>373</v>
      </c>
      <c r="SKE340" s="2" t="s">
        <v>373</v>
      </c>
      <c r="SKF340" s="2" t="s">
        <v>373</v>
      </c>
      <c r="SKG340" s="2" t="s">
        <v>373</v>
      </c>
      <c r="SKH340" s="2" t="s">
        <v>373</v>
      </c>
      <c r="SKI340" s="2" t="s">
        <v>373</v>
      </c>
      <c r="SKJ340" s="2" t="s">
        <v>373</v>
      </c>
      <c r="SKK340" s="2" t="s">
        <v>373</v>
      </c>
      <c r="SKL340" s="2" t="s">
        <v>373</v>
      </c>
      <c r="SKM340" s="2" t="s">
        <v>373</v>
      </c>
      <c r="SKN340" s="2" t="s">
        <v>373</v>
      </c>
      <c r="SKO340" s="2" t="s">
        <v>373</v>
      </c>
      <c r="SKP340" s="2" t="s">
        <v>373</v>
      </c>
      <c r="SKQ340" s="2" t="s">
        <v>373</v>
      </c>
      <c r="SKR340" s="2" t="s">
        <v>373</v>
      </c>
      <c r="SKS340" s="2" t="s">
        <v>373</v>
      </c>
      <c r="SKT340" s="2" t="s">
        <v>373</v>
      </c>
      <c r="SKU340" s="2" t="s">
        <v>373</v>
      </c>
      <c r="SKV340" s="2" t="s">
        <v>373</v>
      </c>
      <c r="SKW340" s="2" t="s">
        <v>373</v>
      </c>
      <c r="SKX340" s="2" t="s">
        <v>373</v>
      </c>
      <c r="SKY340" s="2" t="s">
        <v>373</v>
      </c>
      <c r="SKZ340" s="2" t="s">
        <v>373</v>
      </c>
      <c r="SLA340" s="2" t="s">
        <v>373</v>
      </c>
      <c r="SLB340" s="2" t="s">
        <v>373</v>
      </c>
      <c r="SLC340" s="2" t="s">
        <v>373</v>
      </c>
      <c r="SLD340" s="2" t="s">
        <v>373</v>
      </c>
      <c r="SLE340" s="2" t="s">
        <v>373</v>
      </c>
      <c r="SLF340" s="2" t="s">
        <v>373</v>
      </c>
      <c r="SLG340" s="2" t="s">
        <v>373</v>
      </c>
      <c r="SLH340" s="2" t="s">
        <v>373</v>
      </c>
      <c r="SLI340" s="2" t="s">
        <v>373</v>
      </c>
      <c r="SLJ340" s="2" t="s">
        <v>373</v>
      </c>
      <c r="SLK340" s="2" t="s">
        <v>373</v>
      </c>
      <c r="SLL340" s="2" t="s">
        <v>373</v>
      </c>
      <c r="SLM340" s="2" t="s">
        <v>373</v>
      </c>
      <c r="SLN340" s="2" t="s">
        <v>373</v>
      </c>
      <c r="SLO340" s="2" t="s">
        <v>373</v>
      </c>
      <c r="SLP340" s="2" t="s">
        <v>373</v>
      </c>
      <c r="SLQ340" s="2" t="s">
        <v>373</v>
      </c>
      <c r="SLR340" s="2" t="s">
        <v>373</v>
      </c>
      <c r="SLS340" s="2" t="s">
        <v>373</v>
      </c>
      <c r="SLT340" s="2" t="s">
        <v>373</v>
      </c>
      <c r="SLU340" s="2" t="s">
        <v>373</v>
      </c>
      <c r="SLV340" s="2" t="s">
        <v>373</v>
      </c>
      <c r="SLW340" s="2" t="s">
        <v>373</v>
      </c>
      <c r="SLX340" s="2" t="s">
        <v>373</v>
      </c>
      <c r="SLY340" s="2" t="s">
        <v>373</v>
      </c>
      <c r="SLZ340" s="2" t="s">
        <v>373</v>
      </c>
      <c r="SMA340" s="2" t="s">
        <v>373</v>
      </c>
      <c r="SMB340" s="2" t="s">
        <v>373</v>
      </c>
      <c r="SMC340" s="2" t="s">
        <v>373</v>
      </c>
      <c r="SMD340" s="2" t="s">
        <v>373</v>
      </c>
      <c r="SME340" s="2" t="s">
        <v>373</v>
      </c>
      <c r="SMF340" s="2" t="s">
        <v>373</v>
      </c>
      <c r="SMG340" s="2" t="s">
        <v>373</v>
      </c>
      <c r="SMH340" s="2" t="s">
        <v>373</v>
      </c>
      <c r="SMI340" s="2" t="s">
        <v>373</v>
      </c>
      <c r="SMJ340" s="2" t="s">
        <v>373</v>
      </c>
      <c r="SMK340" s="2" t="s">
        <v>373</v>
      </c>
      <c r="SML340" s="2" t="s">
        <v>373</v>
      </c>
      <c r="SMM340" s="2" t="s">
        <v>373</v>
      </c>
      <c r="SMN340" s="2" t="s">
        <v>373</v>
      </c>
      <c r="SMO340" s="2" t="s">
        <v>373</v>
      </c>
      <c r="SMP340" s="2" t="s">
        <v>373</v>
      </c>
      <c r="SMQ340" s="2" t="s">
        <v>373</v>
      </c>
      <c r="SMR340" s="2" t="s">
        <v>373</v>
      </c>
      <c r="SMS340" s="2" t="s">
        <v>373</v>
      </c>
      <c r="SMT340" s="2" t="s">
        <v>373</v>
      </c>
      <c r="SMU340" s="2" t="s">
        <v>373</v>
      </c>
      <c r="SMV340" s="2" t="s">
        <v>373</v>
      </c>
      <c r="SMW340" s="2" t="s">
        <v>373</v>
      </c>
      <c r="SMX340" s="2" t="s">
        <v>373</v>
      </c>
      <c r="SMY340" s="2" t="s">
        <v>373</v>
      </c>
      <c r="SMZ340" s="2" t="s">
        <v>373</v>
      </c>
      <c r="SNA340" s="2" t="s">
        <v>373</v>
      </c>
      <c r="SNB340" s="2" t="s">
        <v>373</v>
      </c>
      <c r="SNC340" s="2" t="s">
        <v>373</v>
      </c>
      <c r="SND340" s="2" t="s">
        <v>373</v>
      </c>
      <c r="SNE340" s="2" t="s">
        <v>373</v>
      </c>
      <c r="SNF340" s="2" t="s">
        <v>373</v>
      </c>
      <c r="SNG340" s="2" t="s">
        <v>373</v>
      </c>
      <c r="SNH340" s="2" t="s">
        <v>373</v>
      </c>
      <c r="SNI340" s="2" t="s">
        <v>373</v>
      </c>
      <c r="SNJ340" s="2" t="s">
        <v>373</v>
      </c>
      <c r="SNK340" s="2" t="s">
        <v>373</v>
      </c>
      <c r="SNL340" s="2" t="s">
        <v>373</v>
      </c>
      <c r="SNM340" s="2" t="s">
        <v>373</v>
      </c>
      <c r="SNN340" s="2" t="s">
        <v>373</v>
      </c>
      <c r="SNO340" s="2" t="s">
        <v>373</v>
      </c>
      <c r="SNP340" s="2" t="s">
        <v>373</v>
      </c>
      <c r="SNQ340" s="2" t="s">
        <v>373</v>
      </c>
      <c r="SNR340" s="2" t="s">
        <v>373</v>
      </c>
      <c r="SNS340" s="2" t="s">
        <v>373</v>
      </c>
      <c r="SNT340" s="2" t="s">
        <v>373</v>
      </c>
      <c r="SNU340" s="2" t="s">
        <v>373</v>
      </c>
      <c r="SNV340" s="2" t="s">
        <v>373</v>
      </c>
      <c r="SNW340" s="2" t="s">
        <v>373</v>
      </c>
      <c r="SNX340" s="2" t="s">
        <v>373</v>
      </c>
      <c r="SNY340" s="2" t="s">
        <v>373</v>
      </c>
      <c r="SNZ340" s="2" t="s">
        <v>373</v>
      </c>
      <c r="SOA340" s="2" t="s">
        <v>373</v>
      </c>
      <c r="SOB340" s="2" t="s">
        <v>373</v>
      </c>
      <c r="SOC340" s="2" t="s">
        <v>373</v>
      </c>
      <c r="SOD340" s="2" t="s">
        <v>373</v>
      </c>
      <c r="SOE340" s="2" t="s">
        <v>373</v>
      </c>
      <c r="SOF340" s="2" t="s">
        <v>373</v>
      </c>
      <c r="SOG340" s="2" t="s">
        <v>373</v>
      </c>
      <c r="SOH340" s="2" t="s">
        <v>373</v>
      </c>
      <c r="SOI340" s="2" t="s">
        <v>373</v>
      </c>
      <c r="SOJ340" s="2" t="s">
        <v>373</v>
      </c>
      <c r="SOK340" s="2" t="s">
        <v>373</v>
      </c>
      <c r="SOL340" s="2" t="s">
        <v>373</v>
      </c>
      <c r="SOM340" s="2" t="s">
        <v>373</v>
      </c>
      <c r="SON340" s="2" t="s">
        <v>373</v>
      </c>
      <c r="SOO340" s="2" t="s">
        <v>373</v>
      </c>
      <c r="SOP340" s="2" t="s">
        <v>373</v>
      </c>
      <c r="SOQ340" s="2" t="s">
        <v>373</v>
      </c>
      <c r="SOR340" s="2" t="s">
        <v>373</v>
      </c>
      <c r="SOS340" s="2" t="s">
        <v>373</v>
      </c>
      <c r="SOT340" s="2" t="s">
        <v>373</v>
      </c>
      <c r="SOU340" s="2" t="s">
        <v>373</v>
      </c>
      <c r="SOV340" s="2" t="s">
        <v>373</v>
      </c>
      <c r="SOW340" s="2" t="s">
        <v>373</v>
      </c>
      <c r="SOX340" s="2" t="s">
        <v>373</v>
      </c>
      <c r="SOY340" s="2" t="s">
        <v>373</v>
      </c>
      <c r="SOZ340" s="2" t="s">
        <v>373</v>
      </c>
      <c r="SPA340" s="2" t="s">
        <v>373</v>
      </c>
      <c r="SPB340" s="2" t="s">
        <v>373</v>
      </c>
      <c r="SPC340" s="2" t="s">
        <v>373</v>
      </c>
      <c r="SPD340" s="2" t="s">
        <v>373</v>
      </c>
      <c r="SPE340" s="2" t="s">
        <v>373</v>
      </c>
      <c r="SPF340" s="2" t="s">
        <v>373</v>
      </c>
      <c r="SPG340" s="2" t="s">
        <v>373</v>
      </c>
      <c r="SPH340" s="2" t="s">
        <v>373</v>
      </c>
      <c r="SPI340" s="2" t="s">
        <v>373</v>
      </c>
      <c r="SPJ340" s="2" t="s">
        <v>373</v>
      </c>
      <c r="SPK340" s="2" t="s">
        <v>373</v>
      </c>
      <c r="SPL340" s="2" t="s">
        <v>373</v>
      </c>
      <c r="SPM340" s="2" t="s">
        <v>373</v>
      </c>
      <c r="SPN340" s="2" t="s">
        <v>373</v>
      </c>
      <c r="SPO340" s="2" t="s">
        <v>373</v>
      </c>
      <c r="SPP340" s="2" t="s">
        <v>373</v>
      </c>
      <c r="SPQ340" s="2" t="s">
        <v>373</v>
      </c>
      <c r="SPR340" s="2" t="s">
        <v>373</v>
      </c>
      <c r="SPS340" s="2" t="s">
        <v>373</v>
      </c>
      <c r="SPT340" s="2" t="s">
        <v>373</v>
      </c>
      <c r="SPU340" s="2" t="s">
        <v>373</v>
      </c>
      <c r="SPV340" s="2" t="s">
        <v>373</v>
      </c>
      <c r="SPW340" s="2" t="s">
        <v>373</v>
      </c>
      <c r="SPX340" s="2" t="s">
        <v>373</v>
      </c>
      <c r="SPY340" s="2" t="s">
        <v>373</v>
      </c>
      <c r="SPZ340" s="2" t="s">
        <v>373</v>
      </c>
      <c r="SQA340" s="2" t="s">
        <v>373</v>
      </c>
      <c r="SQB340" s="2" t="s">
        <v>373</v>
      </c>
      <c r="SQC340" s="2" t="s">
        <v>373</v>
      </c>
      <c r="SQD340" s="2" t="s">
        <v>373</v>
      </c>
      <c r="SQE340" s="2" t="s">
        <v>373</v>
      </c>
      <c r="SQF340" s="2" t="s">
        <v>373</v>
      </c>
      <c r="SQG340" s="2" t="s">
        <v>373</v>
      </c>
      <c r="SQH340" s="2" t="s">
        <v>373</v>
      </c>
      <c r="SQI340" s="2" t="s">
        <v>373</v>
      </c>
      <c r="SQJ340" s="2" t="s">
        <v>373</v>
      </c>
      <c r="SQK340" s="2" t="s">
        <v>373</v>
      </c>
      <c r="SQL340" s="2" t="s">
        <v>373</v>
      </c>
      <c r="SQM340" s="2" t="s">
        <v>373</v>
      </c>
      <c r="SQN340" s="2" t="s">
        <v>373</v>
      </c>
      <c r="SQO340" s="2" t="s">
        <v>373</v>
      </c>
      <c r="SQP340" s="2" t="s">
        <v>373</v>
      </c>
      <c r="SQQ340" s="2" t="s">
        <v>373</v>
      </c>
      <c r="SQR340" s="2" t="s">
        <v>373</v>
      </c>
      <c r="SQS340" s="2" t="s">
        <v>373</v>
      </c>
      <c r="SQT340" s="2" t="s">
        <v>373</v>
      </c>
      <c r="SQU340" s="2" t="s">
        <v>373</v>
      </c>
      <c r="SQV340" s="2" t="s">
        <v>373</v>
      </c>
      <c r="SQW340" s="2" t="s">
        <v>373</v>
      </c>
      <c r="SQX340" s="2" t="s">
        <v>373</v>
      </c>
      <c r="SQY340" s="2" t="s">
        <v>373</v>
      </c>
      <c r="SQZ340" s="2" t="s">
        <v>373</v>
      </c>
      <c r="SRA340" s="2" t="s">
        <v>373</v>
      </c>
      <c r="SRB340" s="2" t="s">
        <v>373</v>
      </c>
      <c r="SRC340" s="2" t="s">
        <v>373</v>
      </c>
      <c r="SRD340" s="2" t="s">
        <v>373</v>
      </c>
      <c r="SRE340" s="2" t="s">
        <v>373</v>
      </c>
      <c r="SRF340" s="2" t="s">
        <v>373</v>
      </c>
      <c r="SRG340" s="2" t="s">
        <v>373</v>
      </c>
      <c r="SRH340" s="2" t="s">
        <v>373</v>
      </c>
      <c r="SRI340" s="2" t="s">
        <v>373</v>
      </c>
      <c r="SRJ340" s="2" t="s">
        <v>373</v>
      </c>
      <c r="SRK340" s="2" t="s">
        <v>373</v>
      </c>
      <c r="SRL340" s="2" t="s">
        <v>373</v>
      </c>
      <c r="SRM340" s="2" t="s">
        <v>373</v>
      </c>
      <c r="SRN340" s="2" t="s">
        <v>373</v>
      </c>
      <c r="SRO340" s="2" t="s">
        <v>373</v>
      </c>
      <c r="SRP340" s="2" t="s">
        <v>373</v>
      </c>
      <c r="SRQ340" s="2" t="s">
        <v>373</v>
      </c>
      <c r="SRR340" s="2" t="s">
        <v>373</v>
      </c>
      <c r="SRS340" s="2" t="s">
        <v>373</v>
      </c>
      <c r="SRT340" s="2" t="s">
        <v>373</v>
      </c>
      <c r="SRU340" s="2" t="s">
        <v>373</v>
      </c>
      <c r="SRV340" s="2" t="s">
        <v>373</v>
      </c>
      <c r="SRW340" s="2" t="s">
        <v>373</v>
      </c>
      <c r="SRX340" s="2" t="s">
        <v>373</v>
      </c>
      <c r="SRY340" s="2" t="s">
        <v>373</v>
      </c>
      <c r="SRZ340" s="2" t="s">
        <v>373</v>
      </c>
      <c r="SSA340" s="2" t="s">
        <v>373</v>
      </c>
      <c r="SSB340" s="2" t="s">
        <v>373</v>
      </c>
      <c r="SSC340" s="2" t="s">
        <v>373</v>
      </c>
      <c r="SSD340" s="2" t="s">
        <v>373</v>
      </c>
      <c r="SSE340" s="2" t="s">
        <v>373</v>
      </c>
      <c r="SSF340" s="2" t="s">
        <v>373</v>
      </c>
      <c r="SSG340" s="2" t="s">
        <v>373</v>
      </c>
      <c r="SSH340" s="2" t="s">
        <v>373</v>
      </c>
      <c r="SSI340" s="2" t="s">
        <v>373</v>
      </c>
      <c r="SSJ340" s="2" t="s">
        <v>373</v>
      </c>
      <c r="SSK340" s="2" t="s">
        <v>373</v>
      </c>
      <c r="SSL340" s="2" t="s">
        <v>373</v>
      </c>
      <c r="SSM340" s="2" t="s">
        <v>373</v>
      </c>
      <c r="SSN340" s="2" t="s">
        <v>373</v>
      </c>
      <c r="SSO340" s="2" t="s">
        <v>373</v>
      </c>
      <c r="SSP340" s="2" t="s">
        <v>373</v>
      </c>
      <c r="SSQ340" s="2" t="s">
        <v>373</v>
      </c>
      <c r="SSR340" s="2" t="s">
        <v>373</v>
      </c>
      <c r="SSS340" s="2" t="s">
        <v>373</v>
      </c>
      <c r="SST340" s="2" t="s">
        <v>373</v>
      </c>
      <c r="SSU340" s="2" t="s">
        <v>373</v>
      </c>
      <c r="SSV340" s="2" t="s">
        <v>373</v>
      </c>
      <c r="SSW340" s="2" t="s">
        <v>373</v>
      </c>
      <c r="SSX340" s="2" t="s">
        <v>373</v>
      </c>
      <c r="SSY340" s="2" t="s">
        <v>373</v>
      </c>
      <c r="SSZ340" s="2" t="s">
        <v>373</v>
      </c>
      <c r="STA340" s="2" t="s">
        <v>373</v>
      </c>
      <c r="STB340" s="2" t="s">
        <v>373</v>
      </c>
      <c r="STC340" s="2" t="s">
        <v>373</v>
      </c>
      <c r="STD340" s="2" t="s">
        <v>373</v>
      </c>
      <c r="STE340" s="2" t="s">
        <v>373</v>
      </c>
      <c r="STF340" s="2" t="s">
        <v>373</v>
      </c>
      <c r="STG340" s="2" t="s">
        <v>373</v>
      </c>
      <c r="STH340" s="2" t="s">
        <v>373</v>
      </c>
      <c r="STI340" s="2" t="s">
        <v>373</v>
      </c>
      <c r="STJ340" s="2" t="s">
        <v>373</v>
      </c>
      <c r="STK340" s="2" t="s">
        <v>373</v>
      </c>
      <c r="STL340" s="2" t="s">
        <v>373</v>
      </c>
      <c r="STM340" s="2" t="s">
        <v>373</v>
      </c>
      <c r="STN340" s="2" t="s">
        <v>373</v>
      </c>
      <c r="STO340" s="2" t="s">
        <v>373</v>
      </c>
      <c r="STP340" s="2" t="s">
        <v>373</v>
      </c>
      <c r="STQ340" s="2" t="s">
        <v>373</v>
      </c>
      <c r="STR340" s="2" t="s">
        <v>373</v>
      </c>
      <c r="STS340" s="2" t="s">
        <v>373</v>
      </c>
      <c r="STT340" s="2" t="s">
        <v>373</v>
      </c>
      <c r="STU340" s="2" t="s">
        <v>373</v>
      </c>
      <c r="STV340" s="2" t="s">
        <v>373</v>
      </c>
      <c r="STW340" s="2" t="s">
        <v>373</v>
      </c>
      <c r="STX340" s="2" t="s">
        <v>373</v>
      </c>
      <c r="STY340" s="2" t="s">
        <v>373</v>
      </c>
      <c r="STZ340" s="2" t="s">
        <v>373</v>
      </c>
      <c r="SUA340" s="2" t="s">
        <v>373</v>
      </c>
      <c r="SUB340" s="2" t="s">
        <v>373</v>
      </c>
      <c r="SUC340" s="2" t="s">
        <v>373</v>
      </c>
      <c r="SUD340" s="2" t="s">
        <v>373</v>
      </c>
      <c r="SUE340" s="2" t="s">
        <v>373</v>
      </c>
      <c r="SUF340" s="2" t="s">
        <v>373</v>
      </c>
      <c r="SUG340" s="2" t="s">
        <v>373</v>
      </c>
      <c r="SUH340" s="2" t="s">
        <v>373</v>
      </c>
      <c r="SUI340" s="2" t="s">
        <v>373</v>
      </c>
      <c r="SUJ340" s="2" t="s">
        <v>373</v>
      </c>
      <c r="SUK340" s="2" t="s">
        <v>373</v>
      </c>
      <c r="SUL340" s="2" t="s">
        <v>373</v>
      </c>
      <c r="SUM340" s="2" t="s">
        <v>373</v>
      </c>
      <c r="SUN340" s="2" t="s">
        <v>373</v>
      </c>
      <c r="SUO340" s="2" t="s">
        <v>373</v>
      </c>
      <c r="SUP340" s="2" t="s">
        <v>373</v>
      </c>
      <c r="SUQ340" s="2" t="s">
        <v>373</v>
      </c>
      <c r="SUR340" s="2" t="s">
        <v>373</v>
      </c>
      <c r="SUS340" s="2" t="s">
        <v>373</v>
      </c>
      <c r="SUT340" s="2" t="s">
        <v>373</v>
      </c>
      <c r="SUU340" s="2" t="s">
        <v>373</v>
      </c>
      <c r="SUV340" s="2" t="s">
        <v>373</v>
      </c>
      <c r="SUW340" s="2" t="s">
        <v>373</v>
      </c>
      <c r="SUX340" s="2" t="s">
        <v>373</v>
      </c>
      <c r="SUY340" s="2" t="s">
        <v>373</v>
      </c>
      <c r="SUZ340" s="2" t="s">
        <v>373</v>
      </c>
      <c r="SVA340" s="2" t="s">
        <v>373</v>
      </c>
      <c r="SVB340" s="2" t="s">
        <v>373</v>
      </c>
      <c r="SVC340" s="2" t="s">
        <v>373</v>
      </c>
      <c r="SVD340" s="2" t="s">
        <v>373</v>
      </c>
      <c r="SVE340" s="2" t="s">
        <v>373</v>
      </c>
      <c r="SVF340" s="2" t="s">
        <v>373</v>
      </c>
      <c r="SVG340" s="2" t="s">
        <v>373</v>
      </c>
      <c r="SVH340" s="2" t="s">
        <v>373</v>
      </c>
      <c r="SVI340" s="2" t="s">
        <v>373</v>
      </c>
      <c r="SVJ340" s="2" t="s">
        <v>373</v>
      </c>
      <c r="SVK340" s="2" t="s">
        <v>373</v>
      </c>
      <c r="SVL340" s="2" t="s">
        <v>373</v>
      </c>
      <c r="SVM340" s="2" t="s">
        <v>373</v>
      </c>
      <c r="SVN340" s="2" t="s">
        <v>373</v>
      </c>
      <c r="SVO340" s="2" t="s">
        <v>373</v>
      </c>
      <c r="SVP340" s="2" t="s">
        <v>373</v>
      </c>
      <c r="SVQ340" s="2" t="s">
        <v>373</v>
      </c>
      <c r="SVR340" s="2" t="s">
        <v>373</v>
      </c>
      <c r="SVS340" s="2" t="s">
        <v>373</v>
      </c>
      <c r="SVT340" s="2" t="s">
        <v>373</v>
      </c>
      <c r="SVU340" s="2" t="s">
        <v>373</v>
      </c>
      <c r="SVV340" s="2" t="s">
        <v>373</v>
      </c>
      <c r="SVW340" s="2" t="s">
        <v>373</v>
      </c>
      <c r="SVX340" s="2" t="s">
        <v>373</v>
      </c>
      <c r="SVY340" s="2" t="s">
        <v>373</v>
      </c>
      <c r="SVZ340" s="2" t="s">
        <v>373</v>
      </c>
      <c r="SWA340" s="2" t="s">
        <v>373</v>
      </c>
      <c r="SWB340" s="2" t="s">
        <v>373</v>
      </c>
      <c r="SWC340" s="2" t="s">
        <v>373</v>
      </c>
      <c r="SWD340" s="2" t="s">
        <v>373</v>
      </c>
      <c r="SWE340" s="2" t="s">
        <v>373</v>
      </c>
      <c r="SWF340" s="2" t="s">
        <v>373</v>
      </c>
      <c r="SWG340" s="2" t="s">
        <v>373</v>
      </c>
      <c r="SWH340" s="2" t="s">
        <v>373</v>
      </c>
      <c r="SWI340" s="2" t="s">
        <v>373</v>
      </c>
      <c r="SWJ340" s="2" t="s">
        <v>373</v>
      </c>
      <c r="SWK340" s="2" t="s">
        <v>373</v>
      </c>
      <c r="SWL340" s="2" t="s">
        <v>373</v>
      </c>
      <c r="SWM340" s="2" t="s">
        <v>373</v>
      </c>
      <c r="SWN340" s="2" t="s">
        <v>373</v>
      </c>
      <c r="SWO340" s="2" t="s">
        <v>373</v>
      </c>
      <c r="SWP340" s="2" t="s">
        <v>373</v>
      </c>
      <c r="SWQ340" s="2" t="s">
        <v>373</v>
      </c>
      <c r="SWR340" s="2" t="s">
        <v>373</v>
      </c>
      <c r="SWS340" s="2" t="s">
        <v>373</v>
      </c>
      <c r="SWT340" s="2" t="s">
        <v>373</v>
      </c>
      <c r="SWU340" s="2" t="s">
        <v>373</v>
      </c>
      <c r="SWV340" s="2" t="s">
        <v>373</v>
      </c>
      <c r="SWW340" s="2" t="s">
        <v>373</v>
      </c>
      <c r="SWX340" s="2" t="s">
        <v>373</v>
      </c>
      <c r="SWY340" s="2" t="s">
        <v>373</v>
      </c>
      <c r="SWZ340" s="2" t="s">
        <v>373</v>
      </c>
      <c r="SXA340" s="2" t="s">
        <v>373</v>
      </c>
      <c r="SXB340" s="2" t="s">
        <v>373</v>
      </c>
      <c r="SXC340" s="2" t="s">
        <v>373</v>
      </c>
      <c r="SXD340" s="2" t="s">
        <v>373</v>
      </c>
      <c r="SXE340" s="2" t="s">
        <v>373</v>
      </c>
      <c r="SXF340" s="2" t="s">
        <v>373</v>
      </c>
      <c r="SXG340" s="2" t="s">
        <v>373</v>
      </c>
      <c r="SXH340" s="2" t="s">
        <v>373</v>
      </c>
      <c r="SXI340" s="2" t="s">
        <v>373</v>
      </c>
      <c r="SXJ340" s="2" t="s">
        <v>373</v>
      </c>
      <c r="SXK340" s="2" t="s">
        <v>373</v>
      </c>
      <c r="SXL340" s="2" t="s">
        <v>373</v>
      </c>
      <c r="SXM340" s="2" t="s">
        <v>373</v>
      </c>
      <c r="SXN340" s="2" t="s">
        <v>373</v>
      </c>
      <c r="SXO340" s="2" t="s">
        <v>373</v>
      </c>
      <c r="SXP340" s="2" t="s">
        <v>373</v>
      </c>
      <c r="SXQ340" s="2" t="s">
        <v>373</v>
      </c>
      <c r="SXR340" s="2" t="s">
        <v>373</v>
      </c>
      <c r="SXS340" s="2" t="s">
        <v>373</v>
      </c>
      <c r="SXT340" s="2" t="s">
        <v>373</v>
      </c>
      <c r="SXU340" s="2" t="s">
        <v>373</v>
      </c>
      <c r="SXV340" s="2" t="s">
        <v>373</v>
      </c>
      <c r="SXW340" s="2" t="s">
        <v>373</v>
      </c>
      <c r="SXX340" s="2" t="s">
        <v>373</v>
      </c>
      <c r="SXY340" s="2" t="s">
        <v>373</v>
      </c>
      <c r="SXZ340" s="2" t="s">
        <v>373</v>
      </c>
      <c r="SYA340" s="2" t="s">
        <v>373</v>
      </c>
      <c r="SYB340" s="2" t="s">
        <v>373</v>
      </c>
      <c r="SYC340" s="2" t="s">
        <v>373</v>
      </c>
      <c r="SYD340" s="2" t="s">
        <v>373</v>
      </c>
      <c r="SYE340" s="2" t="s">
        <v>373</v>
      </c>
      <c r="SYF340" s="2" t="s">
        <v>373</v>
      </c>
      <c r="SYG340" s="2" t="s">
        <v>373</v>
      </c>
      <c r="SYH340" s="2" t="s">
        <v>373</v>
      </c>
      <c r="SYI340" s="2" t="s">
        <v>373</v>
      </c>
      <c r="SYJ340" s="2" t="s">
        <v>373</v>
      </c>
      <c r="SYK340" s="2" t="s">
        <v>373</v>
      </c>
      <c r="SYL340" s="2" t="s">
        <v>373</v>
      </c>
      <c r="SYM340" s="2" t="s">
        <v>373</v>
      </c>
      <c r="SYN340" s="2" t="s">
        <v>373</v>
      </c>
      <c r="SYO340" s="2" t="s">
        <v>373</v>
      </c>
      <c r="SYP340" s="2" t="s">
        <v>373</v>
      </c>
      <c r="SYQ340" s="2" t="s">
        <v>373</v>
      </c>
      <c r="SYR340" s="2" t="s">
        <v>373</v>
      </c>
      <c r="SYS340" s="2" t="s">
        <v>373</v>
      </c>
      <c r="SYT340" s="2" t="s">
        <v>373</v>
      </c>
      <c r="SYU340" s="2" t="s">
        <v>373</v>
      </c>
      <c r="SYV340" s="2" t="s">
        <v>373</v>
      </c>
      <c r="SYW340" s="2" t="s">
        <v>373</v>
      </c>
      <c r="SYX340" s="2" t="s">
        <v>373</v>
      </c>
      <c r="SYY340" s="2" t="s">
        <v>373</v>
      </c>
      <c r="SYZ340" s="2" t="s">
        <v>373</v>
      </c>
      <c r="SZA340" s="2" t="s">
        <v>373</v>
      </c>
      <c r="SZB340" s="2" t="s">
        <v>373</v>
      </c>
      <c r="SZC340" s="2" t="s">
        <v>373</v>
      </c>
      <c r="SZD340" s="2" t="s">
        <v>373</v>
      </c>
      <c r="SZE340" s="2" t="s">
        <v>373</v>
      </c>
      <c r="SZF340" s="2" t="s">
        <v>373</v>
      </c>
      <c r="SZG340" s="2" t="s">
        <v>373</v>
      </c>
      <c r="SZH340" s="2" t="s">
        <v>373</v>
      </c>
      <c r="SZI340" s="2" t="s">
        <v>373</v>
      </c>
      <c r="SZJ340" s="2" t="s">
        <v>373</v>
      </c>
      <c r="SZK340" s="2" t="s">
        <v>373</v>
      </c>
      <c r="SZL340" s="2" t="s">
        <v>373</v>
      </c>
      <c r="SZM340" s="2" t="s">
        <v>373</v>
      </c>
      <c r="SZN340" s="2" t="s">
        <v>373</v>
      </c>
      <c r="SZO340" s="2" t="s">
        <v>373</v>
      </c>
      <c r="SZP340" s="2" t="s">
        <v>373</v>
      </c>
      <c r="SZQ340" s="2" t="s">
        <v>373</v>
      </c>
      <c r="SZR340" s="2" t="s">
        <v>373</v>
      </c>
      <c r="SZS340" s="2" t="s">
        <v>373</v>
      </c>
      <c r="SZT340" s="2" t="s">
        <v>373</v>
      </c>
      <c r="SZU340" s="2" t="s">
        <v>373</v>
      </c>
      <c r="SZV340" s="2" t="s">
        <v>373</v>
      </c>
      <c r="SZW340" s="2" t="s">
        <v>373</v>
      </c>
      <c r="SZX340" s="2" t="s">
        <v>373</v>
      </c>
      <c r="SZY340" s="2" t="s">
        <v>373</v>
      </c>
      <c r="SZZ340" s="2" t="s">
        <v>373</v>
      </c>
      <c r="TAA340" s="2" t="s">
        <v>373</v>
      </c>
      <c r="TAB340" s="2" t="s">
        <v>373</v>
      </c>
      <c r="TAC340" s="2" t="s">
        <v>373</v>
      </c>
      <c r="TAD340" s="2" t="s">
        <v>373</v>
      </c>
      <c r="TAE340" s="2" t="s">
        <v>373</v>
      </c>
      <c r="TAF340" s="2" t="s">
        <v>373</v>
      </c>
      <c r="TAG340" s="2" t="s">
        <v>373</v>
      </c>
      <c r="TAH340" s="2" t="s">
        <v>373</v>
      </c>
      <c r="TAI340" s="2" t="s">
        <v>373</v>
      </c>
      <c r="TAJ340" s="2" t="s">
        <v>373</v>
      </c>
      <c r="TAK340" s="2" t="s">
        <v>373</v>
      </c>
      <c r="TAL340" s="2" t="s">
        <v>373</v>
      </c>
      <c r="TAM340" s="2" t="s">
        <v>373</v>
      </c>
      <c r="TAN340" s="2" t="s">
        <v>373</v>
      </c>
      <c r="TAO340" s="2" t="s">
        <v>373</v>
      </c>
      <c r="TAP340" s="2" t="s">
        <v>373</v>
      </c>
      <c r="TAQ340" s="2" t="s">
        <v>373</v>
      </c>
      <c r="TAR340" s="2" t="s">
        <v>373</v>
      </c>
      <c r="TAS340" s="2" t="s">
        <v>373</v>
      </c>
      <c r="TAT340" s="2" t="s">
        <v>373</v>
      </c>
      <c r="TAU340" s="2" t="s">
        <v>373</v>
      </c>
      <c r="TAV340" s="2" t="s">
        <v>373</v>
      </c>
      <c r="TAW340" s="2" t="s">
        <v>373</v>
      </c>
      <c r="TAX340" s="2" t="s">
        <v>373</v>
      </c>
      <c r="TAY340" s="2" t="s">
        <v>373</v>
      </c>
      <c r="TAZ340" s="2" t="s">
        <v>373</v>
      </c>
      <c r="TBA340" s="2" t="s">
        <v>373</v>
      </c>
      <c r="TBB340" s="2" t="s">
        <v>373</v>
      </c>
      <c r="TBC340" s="2" t="s">
        <v>373</v>
      </c>
      <c r="TBD340" s="2" t="s">
        <v>373</v>
      </c>
      <c r="TBE340" s="2" t="s">
        <v>373</v>
      </c>
      <c r="TBF340" s="2" t="s">
        <v>373</v>
      </c>
      <c r="TBG340" s="2" t="s">
        <v>373</v>
      </c>
      <c r="TBH340" s="2" t="s">
        <v>373</v>
      </c>
      <c r="TBI340" s="2" t="s">
        <v>373</v>
      </c>
      <c r="TBJ340" s="2" t="s">
        <v>373</v>
      </c>
      <c r="TBK340" s="2" t="s">
        <v>373</v>
      </c>
      <c r="TBL340" s="2" t="s">
        <v>373</v>
      </c>
      <c r="TBM340" s="2" t="s">
        <v>373</v>
      </c>
      <c r="TBN340" s="2" t="s">
        <v>373</v>
      </c>
      <c r="TBO340" s="2" t="s">
        <v>373</v>
      </c>
      <c r="TBP340" s="2" t="s">
        <v>373</v>
      </c>
      <c r="TBQ340" s="2" t="s">
        <v>373</v>
      </c>
      <c r="TBR340" s="2" t="s">
        <v>373</v>
      </c>
      <c r="TBS340" s="2" t="s">
        <v>373</v>
      </c>
      <c r="TBT340" s="2" t="s">
        <v>373</v>
      </c>
      <c r="TBU340" s="2" t="s">
        <v>373</v>
      </c>
      <c r="TBV340" s="2" t="s">
        <v>373</v>
      </c>
      <c r="TBW340" s="2" t="s">
        <v>373</v>
      </c>
      <c r="TBX340" s="2" t="s">
        <v>373</v>
      </c>
      <c r="TBY340" s="2" t="s">
        <v>373</v>
      </c>
      <c r="TBZ340" s="2" t="s">
        <v>373</v>
      </c>
      <c r="TCA340" s="2" t="s">
        <v>373</v>
      </c>
      <c r="TCB340" s="2" t="s">
        <v>373</v>
      </c>
      <c r="TCC340" s="2" t="s">
        <v>373</v>
      </c>
      <c r="TCD340" s="2" t="s">
        <v>373</v>
      </c>
      <c r="TCE340" s="2" t="s">
        <v>373</v>
      </c>
      <c r="TCF340" s="2" t="s">
        <v>373</v>
      </c>
      <c r="TCG340" s="2" t="s">
        <v>373</v>
      </c>
      <c r="TCH340" s="2" t="s">
        <v>373</v>
      </c>
      <c r="TCI340" s="2" t="s">
        <v>373</v>
      </c>
      <c r="TCJ340" s="2" t="s">
        <v>373</v>
      </c>
      <c r="TCK340" s="2" t="s">
        <v>373</v>
      </c>
      <c r="TCL340" s="2" t="s">
        <v>373</v>
      </c>
      <c r="TCM340" s="2" t="s">
        <v>373</v>
      </c>
      <c r="TCN340" s="2" t="s">
        <v>373</v>
      </c>
      <c r="TCO340" s="2" t="s">
        <v>373</v>
      </c>
      <c r="TCP340" s="2" t="s">
        <v>373</v>
      </c>
      <c r="TCQ340" s="2" t="s">
        <v>373</v>
      </c>
      <c r="TCR340" s="2" t="s">
        <v>373</v>
      </c>
      <c r="TCS340" s="2" t="s">
        <v>373</v>
      </c>
      <c r="TCT340" s="2" t="s">
        <v>373</v>
      </c>
      <c r="TCU340" s="2" t="s">
        <v>373</v>
      </c>
      <c r="TCV340" s="2" t="s">
        <v>373</v>
      </c>
      <c r="TCW340" s="2" t="s">
        <v>373</v>
      </c>
      <c r="TCX340" s="2" t="s">
        <v>373</v>
      </c>
      <c r="TCY340" s="2" t="s">
        <v>373</v>
      </c>
      <c r="TCZ340" s="2" t="s">
        <v>373</v>
      </c>
      <c r="TDA340" s="2" t="s">
        <v>373</v>
      </c>
      <c r="TDB340" s="2" t="s">
        <v>373</v>
      </c>
      <c r="TDC340" s="2" t="s">
        <v>373</v>
      </c>
      <c r="TDD340" s="2" t="s">
        <v>373</v>
      </c>
      <c r="TDE340" s="2" t="s">
        <v>373</v>
      </c>
      <c r="TDF340" s="2" t="s">
        <v>373</v>
      </c>
      <c r="TDG340" s="2" t="s">
        <v>373</v>
      </c>
      <c r="TDH340" s="2" t="s">
        <v>373</v>
      </c>
      <c r="TDI340" s="2" t="s">
        <v>373</v>
      </c>
      <c r="TDJ340" s="2" t="s">
        <v>373</v>
      </c>
      <c r="TDK340" s="2" t="s">
        <v>373</v>
      </c>
      <c r="TDL340" s="2" t="s">
        <v>373</v>
      </c>
      <c r="TDM340" s="2" t="s">
        <v>373</v>
      </c>
      <c r="TDN340" s="2" t="s">
        <v>373</v>
      </c>
      <c r="TDO340" s="2" t="s">
        <v>373</v>
      </c>
      <c r="TDP340" s="2" t="s">
        <v>373</v>
      </c>
      <c r="TDQ340" s="2" t="s">
        <v>373</v>
      </c>
      <c r="TDR340" s="2" t="s">
        <v>373</v>
      </c>
      <c r="TDS340" s="2" t="s">
        <v>373</v>
      </c>
      <c r="TDT340" s="2" t="s">
        <v>373</v>
      </c>
      <c r="TDU340" s="2" t="s">
        <v>373</v>
      </c>
      <c r="TDV340" s="2" t="s">
        <v>373</v>
      </c>
      <c r="TDW340" s="2" t="s">
        <v>373</v>
      </c>
      <c r="TDX340" s="2" t="s">
        <v>373</v>
      </c>
      <c r="TDY340" s="2" t="s">
        <v>373</v>
      </c>
      <c r="TDZ340" s="2" t="s">
        <v>373</v>
      </c>
      <c r="TEA340" s="2" t="s">
        <v>373</v>
      </c>
      <c r="TEB340" s="2" t="s">
        <v>373</v>
      </c>
      <c r="TEC340" s="2" t="s">
        <v>373</v>
      </c>
      <c r="TED340" s="2" t="s">
        <v>373</v>
      </c>
      <c r="TEE340" s="2" t="s">
        <v>373</v>
      </c>
      <c r="TEF340" s="2" t="s">
        <v>373</v>
      </c>
      <c r="TEG340" s="2" t="s">
        <v>373</v>
      </c>
      <c r="TEH340" s="2" t="s">
        <v>373</v>
      </c>
      <c r="TEI340" s="2" t="s">
        <v>373</v>
      </c>
      <c r="TEJ340" s="2" t="s">
        <v>373</v>
      </c>
      <c r="TEK340" s="2" t="s">
        <v>373</v>
      </c>
      <c r="TEL340" s="2" t="s">
        <v>373</v>
      </c>
      <c r="TEM340" s="2" t="s">
        <v>373</v>
      </c>
      <c r="TEN340" s="2" t="s">
        <v>373</v>
      </c>
      <c r="TEO340" s="2" t="s">
        <v>373</v>
      </c>
      <c r="TEP340" s="2" t="s">
        <v>373</v>
      </c>
      <c r="TEQ340" s="2" t="s">
        <v>373</v>
      </c>
      <c r="TER340" s="2" t="s">
        <v>373</v>
      </c>
      <c r="TES340" s="2" t="s">
        <v>373</v>
      </c>
      <c r="TET340" s="2" t="s">
        <v>373</v>
      </c>
      <c r="TEU340" s="2" t="s">
        <v>373</v>
      </c>
      <c r="TEV340" s="2" t="s">
        <v>373</v>
      </c>
      <c r="TEW340" s="2" t="s">
        <v>373</v>
      </c>
      <c r="TEX340" s="2" t="s">
        <v>373</v>
      </c>
      <c r="TEY340" s="2" t="s">
        <v>373</v>
      </c>
      <c r="TEZ340" s="2" t="s">
        <v>373</v>
      </c>
      <c r="TFA340" s="2" t="s">
        <v>373</v>
      </c>
      <c r="TFB340" s="2" t="s">
        <v>373</v>
      </c>
      <c r="TFC340" s="2" t="s">
        <v>373</v>
      </c>
      <c r="TFD340" s="2" t="s">
        <v>373</v>
      </c>
      <c r="TFE340" s="2" t="s">
        <v>373</v>
      </c>
      <c r="TFF340" s="2" t="s">
        <v>373</v>
      </c>
      <c r="TFG340" s="2" t="s">
        <v>373</v>
      </c>
      <c r="TFH340" s="2" t="s">
        <v>373</v>
      </c>
      <c r="TFI340" s="2" t="s">
        <v>373</v>
      </c>
      <c r="TFJ340" s="2" t="s">
        <v>373</v>
      </c>
      <c r="TFK340" s="2" t="s">
        <v>373</v>
      </c>
      <c r="TFL340" s="2" t="s">
        <v>373</v>
      </c>
      <c r="TFM340" s="2" t="s">
        <v>373</v>
      </c>
      <c r="TFN340" s="2" t="s">
        <v>373</v>
      </c>
      <c r="TFO340" s="2" t="s">
        <v>373</v>
      </c>
      <c r="TFP340" s="2" t="s">
        <v>373</v>
      </c>
      <c r="TFQ340" s="2" t="s">
        <v>373</v>
      </c>
      <c r="TFR340" s="2" t="s">
        <v>373</v>
      </c>
      <c r="TFS340" s="2" t="s">
        <v>373</v>
      </c>
      <c r="TFT340" s="2" t="s">
        <v>373</v>
      </c>
      <c r="TFU340" s="2" t="s">
        <v>373</v>
      </c>
      <c r="TFV340" s="2" t="s">
        <v>373</v>
      </c>
      <c r="TFW340" s="2" t="s">
        <v>373</v>
      </c>
      <c r="TFX340" s="2" t="s">
        <v>373</v>
      </c>
      <c r="TFY340" s="2" t="s">
        <v>373</v>
      </c>
      <c r="TFZ340" s="2" t="s">
        <v>373</v>
      </c>
      <c r="TGA340" s="2" t="s">
        <v>373</v>
      </c>
      <c r="TGB340" s="2" t="s">
        <v>373</v>
      </c>
      <c r="TGC340" s="2" t="s">
        <v>373</v>
      </c>
      <c r="TGD340" s="2" t="s">
        <v>373</v>
      </c>
      <c r="TGE340" s="2" t="s">
        <v>373</v>
      </c>
      <c r="TGF340" s="2" t="s">
        <v>373</v>
      </c>
      <c r="TGG340" s="2" t="s">
        <v>373</v>
      </c>
      <c r="TGH340" s="2" t="s">
        <v>373</v>
      </c>
      <c r="TGI340" s="2" t="s">
        <v>373</v>
      </c>
      <c r="TGJ340" s="2" t="s">
        <v>373</v>
      </c>
      <c r="TGK340" s="2" t="s">
        <v>373</v>
      </c>
      <c r="TGL340" s="2" t="s">
        <v>373</v>
      </c>
      <c r="TGM340" s="2" t="s">
        <v>373</v>
      </c>
      <c r="TGN340" s="2" t="s">
        <v>373</v>
      </c>
      <c r="TGO340" s="2" t="s">
        <v>373</v>
      </c>
      <c r="TGP340" s="2" t="s">
        <v>373</v>
      </c>
      <c r="TGQ340" s="2" t="s">
        <v>373</v>
      </c>
      <c r="TGR340" s="2" t="s">
        <v>373</v>
      </c>
      <c r="TGS340" s="2" t="s">
        <v>373</v>
      </c>
      <c r="TGT340" s="2" t="s">
        <v>373</v>
      </c>
      <c r="TGU340" s="2" t="s">
        <v>373</v>
      </c>
      <c r="TGV340" s="2" t="s">
        <v>373</v>
      </c>
      <c r="TGW340" s="2" t="s">
        <v>373</v>
      </c>
      <c r="TGX340" s="2" t="s">
        <v>373</v>
      </c>
      <c r="TGY340" s="2" t="s">
        <v>373</v>
      </c>
      <c r="TGZ340" s="2" t="s">
        <v>373</v>
      </c>
      <c r="THA340" s="2" t="s">
        <v>373</v>
      </c>
      <c r="THB340" s="2" t="s">
        <v>373</v>
      </c>
      <c r="THC340" s="2" t="s">
        <v>373</v>
      </c>
      <c r="THD340" s="2" t="s">
        <v>373</v>
      </c>
      <c r="THE340" s="2" t="s">
        <v>373</v>
      </c>
      <c r="THF340" s="2" t="s">
        <v>373</v>
      </c>
      <c r="THG340" s="2" t="s">
        <v>373</v>
      </c>
      <c r="THH340" s="2" t="s">
        <v>373</v>
      </c>
      <c r="THI340" s="2" t="s">
        <v>373</v>
      </c>
      <c r="THJ340" s="2" t="s">
        <v>373</v>
      </c>
      <c r="THK340" s="2" t="s">
        <v>373</v>
      </c>
      <c r="THL340" s="2" t="s">
        <v>373</v>
      </c>
      <c r="THM340" s="2" t="s">
        <v>373</v>
      </c>
      <c r="THN340" s="2" t="s">
        <v>373</v>
      </c>
      <c r="THO340" s="2" t="s">
        <v>373</v>
      </c>
      <c r="THP340" s="2" t="s">
        <v>373</v>
      </c>
      <c r="THQ340" s="2" t="s">
        <v>373</v>
      </c>
      <c r="THR340" s="2" t="s">
        <v>373</v>
      </c>
      <c r="THS340" s="2" t="s">
        <v>373</v>
      </c>
      <c r="THT340" s="2" t="s">
        <v>373</v>
      </c>
      <c r="THU340" s="2" t="s">
        <v>373</v>
      </c>
      <c r="THV340" s="2" t="s">
        <v>373</v>
      </c>
      <c r="THW340" s="2" t="s">
        <v>373</v>
      </c>
      <c r="THX340" s="2" t="s">
        <v>373</v>
      </c>
      <c r="THY340" s="2" t="s">
        <v>373</v>
      </c>
      <c r="THZ340" s="2" t="s">
        <v>373</v>
      </c>
      <c r="TIA340" s="2" t="s">
        <v>373</v>
      </c>
      <c r="TIB340" s="2" t="s">
        <v>373</v>
      </c>
      <c r="TIC340" s="2" t="s">
        <v>373</v>
      </c>
      <c r="TID340" s="2" t="s">
        <v>373</v>
      </c>
      <c r="TIE340" s="2" t="s">
        <v>373</v>
      </c>
      <c r="TIF340" s="2" t="s">
        <v>373</v>
      </c>
      <c r="TIG340" s="2" t="s">
        <v>373</v>
      </c>
      <c r="TIH340" s="2" t="s">
        <v>373</v>
      </c>
      <c r="TII340" s="2" t="s">
        <v>373</v>
      </c>
      <c r="TIJ340" s="2" t="s">
        <v>373</v>
      </c>
      <c r="TIK340" s="2" t="s">
        <v>373</v>
      </c>
      <c r="TIL340" s="2" t="s">
        <v>373</v>
      </c>
      <c r="TIM340" s="2" t="s">
        <v>373</v>
      </c>
      <c r="TIN340" s="2" t="s">
        <v>373</v>
      </c>
      <c r="TIO340" s="2" t="s">
        <v>373</v>
      </c>
      <c r="TIP340" s="2" t="s">
        <v>373</v>
      </c>
      <c r="TIQ340" s="2" t="s">
        <v>373</v>
      </c>
      <c r="TIR340" s="2" t="s">
        <v>373</v>
      </c>
      <c r="TIS340" s="2" t="s">
        <v>373</v>
      </c>
      <c r="TIT340" s="2" t="s">
        <v>373</v>
      </c>
      <c r="TIU340" s="2" t="s">
        <v>373</v>
      </c>
      <c r="TIV340" s="2" t="s">
        <v>373</v>
      </c>
      <c r="TIW340" s="2" t="s">
        <v>373</v>
      </c>
      <c r="TIX340" s="2" t="s">
        <v>373</v>
      </c>
      <c r="TIY340" s="2" t="s">
        <v>373</v>
      </c>
      <c r="TIZ340" s="2" t="s">
        <v>373</v>
      </c>
      <c r="TJA340" s="2" t="s">
        <v>373</v>
      </c>
      <c r="TJB340" s="2" t="s">
        <v>373</v>
      </c>
      <c r="TJC340" s="2" t="s">
        <v>373</v>
      </c>
      <c r="TJD340" s="2" t="s">
        <v>373</v>
      </c>
      <c r="TJE340" s="2" t="s">
        <v>373</v>
      </c>
      <c r="TJF340" s="2" t="s">
        <v>373</v>
      </c>
      <c r="TJG340" s="2" t="s">
        <v>373</v>
      </c>
      <c r="TJH340" s="2" t="s">
        <v>373</v>
      </c>
      <c r="TJI340" s="2" t="s">
        <v>373</v>
      </c>
      <c r="TJJ340" s="2" t="s">
        <v>373</v>
      </c>
      <c r="TJK340" s="2" t="s">
        <v>373</v>
      </c>
      <c r="TJL340" s="2" t="s">
        <v>373</v>
      </c>
      <c r="TJM340" s="2" t="s">
        <v>373</v>
      </c>
      <c r="TJN340" s="2" t="s">
        <v>373</v>
      </c>
      <c r="TJO340" s="2" t="s">
        <v>373</v>
      </c>
      <c r="TJP340" s="2" t="s">
        <v>373</v>
      </c>
      <c r="TJQ340" s="2" t="s">
        <v>373</v>
      </c>
      <c r="TJR340" s="2" t="s">
        <v>373</v>
      </c>
      <c r="TJS340" s="2" t="s">
        <v>373</v>
      </c>
      <c r="TJT340" s="2" t="s">
        <v>373</v>
      </c>
      <c r="TJU340" s="2" t="s">
        <v>373</v>
      </c>
      <c r="TJV340" s="2" t="s">
        <v>373</v>
      </c>
      <c r="TJW340" s="2" t="s">
        <v>373</v>
      </c>
      <c r="TJX340" s="2" t="s">
        <v>373</v>
      </c>
      <c r="TJY340" s="2" t="s">
        <v>373</v>
      </c>
      <c r="TJZ340" s="2" t="s">
        <v>373</v>
      </c>
      <c r="TKA340" s="2" t="s">
        <v>373</v>
      </c>
      <c r="TKB340" s="2" t="s">
        <v>373</v>
      </c>
      <c r="TKC340" s="2" t="s">
        <v>373</v>
      </c>
      <c r="TKD340" s="2" t="s">
        <v>373</v>
      </c>
      <c r="TKE340" s="2" t="s">
        <v>373</v>
      </c>
      <c r="TKF340" s="2" t="s">
        <v>373</v>
      </c>
      <c r="TKG340" s="2" t="s">
        <v>373</v>
      </c>
      <c r="TKH340" s="2" t="s">
        <v>373</v>
      </c>
      <c r="TKI340" s="2" t="s">
        <v>373</v>
      </c>
      <c r="TKJ340" s="2" t="s">
        <v>373</v>
      </c>
      <c r="TKK340" s="2" t="s">
        <v>373</v>
      </c>
      <c r="TKL340" s="2" t="s">
        <v>373</v>
      </c>
      <c r="TKM340" s="2" t="s">
        <v>373</v>
      </c>
      <c r="TKN340" s="2" t="s">
        <v>373</v>
      </c>
      <c r="TKO340" s="2" t="s">
        <v>373</v>
      </c>
      <c r="TKP340" s="2" t="s">
        <v>373</v>
      </c>
      <c r="TKQ340" s="2" t="s">
        <v>373</v>
      </c>
      <c r="TKR340" s="2" t="s">
        <v>373</v>
      </c>
      <c r="TKS340" s="2" t="s">
        <v>373</v>
      </c>
      <c r="TKT340" s="2" t="s">
        <v>373</v>
      </c>
      <c r="TKU340" s="2" t="s">
        <v>373</v>
      </c>
      <c r="TKV340" s="2" t="s">
        <v>373</v>
      </c>
      <c r="TKW340" s="2" t="s">
        <v>373</v>
      </c>
      <c r="TKX340" s="2" t="s">
        <v>373</v>
      </c>
      <c r="TKY340" s="2" t="s">
        <v>373</v>
      </c>
      <c r="TKZ340" s="2" t="s">
        <v>373</v>
      </c>
      <c r="TLA340" s="2" t="s">
        <v>373</v>
      </c>
      <c r="TLB340" s="2" t="s">
        <v>373</v>
      </c>
      <c r="TLC340" s="2" t="s">
        <v>373</v>
      </c>
      <c r="TLD340" s="2" t="s">
        <v>373</v>
      </c>
      <c r="TLE340" s="2" t="s">
        <v>373</v>
      </c>
      <c r="TLF340" s="2" t="s">
        <v>373</v>
      </c>
      <c r="TLG340" s="2" t="s">
        <v>373</v>
      </c>
      <c r="TLH340" s="2" t="s">
        <v>373</v>
      </c>
      <c r="TLI340" s="2" t="s">
        <v>373</v>
      </c>
      <c r="TLJ340" s="2" t="s">
        <v>373</v>
      </c>
      <c r="TLK340" s="2" t="s">
        <v>373</v>
      </c>
      <c r="TLL340" s="2" t="s">
        <v>373</v>
      </c>
      <c r="TLM340" s="2" t="s">
        <v>373</v>
      </c>
      <c r="TLN340" s="2" t="s">
        <v>373</v>
      </c>
      <c r="TLO340" s="2" t="s">
        <v>373</v>
      </c>
      <c r="TLP340" s="2" t="s">
        <v>373</v>
      </c>
      <c r="TLQ340" s="2" t="s">
        <v>373</v>
      </c>
      <c r="TLR340" s="2" t="s">
        <v>373</v>
      </c>
      <c r="TLS340" s="2" t="s">
        <v>373</v>
      </c>
      <c r="TLT340" s="2" t="s">
        <v>373</v>
      </c>
      <c r="TLU340" s="2" t="s">
        <v>373</v>
      </c>
      <c r="TLV340" s="2" t="s">
        <v>373</v>
      </c>
      <c r="TLW340" s="2" t="s">
        <v>373</v>
      </c>
      <c r="TLX340" s="2" t="s">
        <v>373</v>
      </c>
      <c r="TLY340" s="2" t="s">
        <v>373</v>
      </c>
      <c r="TLZ340" s="2" t="s">
        <v>373</v>
      </c>
      <c r="TMA340" s="2" t="s">
        <v>373</v>
      </c>
      <c r="TMB340" s="2" t="s">
        <v>373</v>
      </c>
      <c r="TMC340" s="2" t="s">
        <v>373</v>
      </c>
      <c r="TMD340" s="2" t="s">
        <v>373</v>
      </c>
      <c r="TME340" s="2" t="s">
        <v>373</v>
      </c>
      <c r="TMF340" s="2" t="s">
        <v>373</v>
      </c>
      <c r="TMG340" s="2" t="s">
        <v>373</v>
      </c>
      <c r="TMH340" s="2" t="s">
        <v>373</v>
      </c>
      <c r="TMI340" s="2" t="s">
        <v>373</v>
      </c>
      <c r="TMJ340" s="2" t="s">
        <v>373</v>
      </c>
      <c r="TMK340" s="2" t="s">
        <v>373</v>
      </c>
      <c r="TML340" s="2" t="s">
        <v>373</v>
      </c>
      <c r="TMM340" s="2" t="s">
        <v>373</v>
      </c>
      <c r="TMN340" s="2" t="s">
        <v>373</v>
      </c>
      <c r="TMO340" s="2" t="s">
        <v>373</v>
      </c>
      <c r="TMP340" s="2" t="s">
        <v>373</v>
      </c>
      <c r="TMQ340" s="2" t="s">
        <v>373</v>
      </c>
      <c r="TMR340" s="2" t="s">
        <v>373</v>
      </c>
      <c r="TMS340" s="2" t="s">
        <v>373</v>
      </c>
      <c r="TMT340" s="2" t="s">
        <v>373</v>
      </c>
      <c r="TMU340" s="2" t="s">
        <v>373</v>
      </c>
      <c r="TMV340" s="2" t="s">
        <v>373</v>
      </c>
      <c r="TMW340" s="2" t="s">
        <v>373</v>
      </c>
      <c r="TMX340" s="2" t="s">
        <v>373</v>
      </c>
      <c r="TMY340" s="2" t="s">
        <v>373</v>
      </c>
      <c r="TMZ340" s="2" t="s">
        <v>373</v>
      </c>
      <c r="TNA340" s="2" t="s">
        <v>373</v>
      </c>
      <c r="TNB340" s="2" t="s">
        <v>373</v>
      </c>
      <c r="TNC340" s="2" t="s">
        <v>373</v>
      </c>
      <c r="TND340" s="2" t="s">
        <v>373</v>
      </c>
      <c r="TNE340" s="2" t="s">
        <v>373</v>
      </c>
      <c r="TNF340" s="2" t="s">
        <v>373</v>
      </c>
      <c r="TNG340" s="2" t="s">
        <v>373</v>
      </c>
      <c r="TNH340" s="2" t="s">
        <v>373</v>
      </c>
      <c r="TNI340" s="2" t="s">
        <v>373</v>
      </c>
      <c r="TNJ340" s="2" t="s">
        <v>373</v>
      </c>
      <c r="TNK340" s="2" t="s">
        <v>373</v>
      </c>
      <c r="TNL340" s="2" t="s">
        <v>373</v>
      </c>
      <c r="TNM340" s="2" t="s">
        <v>373</v>
      </c>
      <c r="TNN340" s="2" t="s">
        <v>373</v>
      </c>
      <c r="TNO340" s="2" t="s">
        <v>373</v>
      </c>
      <c r="TNP340" s="2" t="s">
        <v>373</v>
      </c>
      <c r="TNQ340" s="2" t="s">
        <v>373</v>
      </c>
      <c r="TNR340" s="2" t="s">
        <v>373</v>
      </c>
      <c r="TNS340" s="2" t="s">
        <v>373</v>
      </c>
      <c r="TNT340" s="2" t="s">
        <v>373</v>
      </c>
      <c r="TNU340" s="2" t="s">
        <v>373</v>
      </c>
      <c r="TNV340" s="2" t="s">
        <v>373</v>
      </c>
      <c r="TNW340" s="2" t="s">
        <v>373</v>
      </c>
      <c r="TNX340" s="2" t="s">
        <v>373</v>
      </c>
      <c r="TNY340" s="2" t="s">
        <v>373</v>
      </c>
      <c r="TNZ340" s="2" t="s">
        <v>373</v>
      </c>
      <c r="TOA340" s="2" t="s">
        <v>373</v>
      </c>
      <c r="TOB340" s="2" t="s">
        <v>373</v>
      </c>
      <c r="TOC340" s="2" t="s">
        <v>373</v>
      </c>
      <c r="TOD340" s="2" t="s">
        <v>373</v>
      </c>
      <c r="TOE340" s="2" t="s">
        <v>373</v>
      </c>
      <c r="TOF340" s="2" t="s">
        <v>373</v>
      </c>
      <c r="TOG340" s="2" t="s">
        <v>373</v>
      </c>
      <c r="TOH340" s="2" t="s">
        <v>373</v>
      </c>
      <c r="TOI340" s="2" t="s">
        <v>373</v>
      </c>
      <c r="TOJ340" s="2" t="s">
        <v>373</v>
      </c>
      <c r="TOK340" s="2" t="s">
        <v>373</v>
      </c>
      <c r="TOL340" s="2" t="s">
        <v>373</v>
      </c>
      <c r="TOM340" s="2" t="s">
        <v>373</v>
      </c>
      <c r="TON340" s="2" t="s">
        <v>373</v>
      </c>
      <c r="TOO340" s="2" t="s">
        <v>373</v>
      </c>
      <c r="TOP340" s="2" t="s">
        <v>373</v>
      </c>
      <c r="TOQ340" s="2" t="s">
        <v>373</v>
      </c>
      <c r="TOR340" s="2" t="s">
        <v>373</v>
      </c>
      <c r="TOS340" s="2" t="s">
        <v>373</v>
      </c>
      <c r="TOT340" s="2" t="s">
        <v>373</v>
      </c>
      <c r="TOU340" s="2" t="s">
        <v>373</v>
      </c>
      <c r="TOV340" s="2" t="s">
        <v>373</v>
      </c>
      <c r="TOW340" s="2" t="s">
        <v>373</v>
      </c>
      <c r="TOX340" s="2" t="s">
        <v>373</v>
      </c>
      <c r="TOY340" s="2" t="s">
        <v>373</v>
      </c>
      <c r="TOZ340" s="2" t="s">
        <v>373</v>
      </c>
      <c r="TPA340" s="2" t="s">
        <v>373</v>
      </c>
      <c r="TPB340" s="2" t="s">
        <v>373</v>
      </c>
      <c r="TPC340" s="2" t="s">
        <v>373</v>
      </c>
      <c r="TPD340" s="2" t="s">
        <v>373</v>
      </c>
      <c r="TPE340" s="2" t="s">
        <v>373</v>
      </c>
      <c r="TPF340" s="2" t="s">
        <v>373</v>
      </c>
      <c r="TPG340" s="2" t="s">
        <v>373</v>
      </c>
      <c r="TPH340" s="2" t="s">
        <v>373</v>
      </c>
      <c r="TPI340" s="2" t="s">
        <v>373</v>
      </c>
      <c r="TPJ340" s="2" t="s">
        <v>373</v>
      </c>
      <c r="TPK340" s="2" t="s">
        <v>373</v>
      </c>
      <c r="TPL340" s="2" t="s">
        <v>373</v>
      </c>
      <c r="TPM340" s="2" t="s">
        <v>373</v>
      </c>
      <c r="TPN340" s="2" t="s">
        <v>373</v>
      </c>
      <c r="TPO340" s="2" t="s">
        <v>373</v>
      </c>
      <c r="TPP340" s="2" t="s">
        <v>373</v>
      </c>
      <c r="TPQ340" s="2" t="s">
        <v>373</v>
      </c>
      <c r="TPR340" s="2" t="s">
        <v>373</v>
      </c>
      <c r="TPS340" s="2" t="s">
        <v>373</v>
      </c>
      <c r="TPT340" s="2" t="s">
        <v>373</v>
      </c>
      <c r="TPU340" s="2" t="s">
        <v>373</v>
      </c>
      <c r="TPV340" s="2" t="s">
        <v>373</v>
      </c>
      <c r="TPW340" s="2" t="s">
        <v>373</v>
      </c>
      <c r="TPX340" s="2" t="s">
        <v>373</v>
      </c>
      <c r="TPY340" s="2" t="s">
        <v>373</v>
      </c>
      <c r="TPZ340" s="2" t="s">
        <v>373</v>
      </c>
      <c r="TQA340" s="2" t="s">
        <v>373</v>
      </c>
      <c r="TQB340" s="2" t="s">
        <v>373</v>
      </c>
      <c r="TQC340" s="2" t="s">
        <v>373</v>
      </c>
      <c r="TQD340" s="2" t="s">
        <v>373</v>
      </c>
      <c r="TQE340" s="2" t="s">
        <v>373</v>
      </c>
      <c r="TQF340" s="2" t="s">
        <v>373</v>
      </c>
      <c r="TQG340" s="2" t="s">
        <v>373</v>
      </c>
      <c r="TQH340" s="2" t="s">
        <v>373</v>
      </c>
      <c r="TQI340" s="2" t="s">
        <v>373</v>
      </c>
      <c r="TQJ340" s="2" t="s">
        <v>373</v>
      </c>
      <c r="TQK340" s="2" t="s">
        <v>373</v>
      </c>
      <c r="TQL340" s="2" t="s">
        <v>373</v>
      </c>
      <c r="TQM340" s="2" t="s">
        <v>373</v>
      </c>
      <c r="TQN340" s="2" t="s">
        <v>373</v>
      </c>
      <c r="TQO340" s="2" t="s">
        <v>373</v>
      </c>
      <c r="TQP340" s="2" t="s">
        <v>373</v>
      </c>
      <c r="TQQ340" s="2" t="s">
        <v>373</v>
      </c>
      <c r="TQR340" s="2" t="s">
        <v>373</v>
      </c>
      <c r="TQS340" s="2" t="s">
        <v>373</v>
      </c>
      <c r="TQT340" s="2" t="s">
        <v>373</v>
      </c>
      <c r="TQU340" s="2" t="s">
        <v>373</v>
      </c>
      <c r="TQV340" s="2" t="s">
        <v>373</v>
      </c>
      <c r="TQW340" s="2" t="s">
        <v>373</v>
      </c>
      <c r="TQX340" s="2" t="s">
        <v>373</v>
      </c>
      <c r="TQY340" s="2" t="s">
        <v>373</v>
      </c>
      <c r="TQZ340" s="2" t="s">
        <v>373</v>
      </c>
      <c r="TRA340" s="2" t="s">
        <v>373</v>
      </c>
      <c r="TRB340" s="2" t="s">
        <v>373</v>
      </c>
      <c r="TRC340" s="2" t="s">
        <v>373</v>
      </c>
      <c r="TRD340" s="2" t="s">
        <v>373</v>
      </c>
      <c r="TRE340" s="2" t="s">
        <v>373</v>
      </c>
      <c r="TRF340" s="2" t="s">
        <v>373</v>
      </c>
      <c r="TRG340" s="2" t="s">
        <v>373</v>
      </c>
      <c r="TRH340" s="2" t="s">
        <v>373</v>
      </c>
      <c r="TRI340" s="2" t="s">
        <v>373</v>
      </c>
      <c r="TRJ340" s="2" t="s">
        <v>373</v>
      </c>
      <c r="TRK340" s="2" t="s">
        <v>373</v>
      </c>
      <c r="TRL340" s="2" t="s">
        <v>373</v>
      </c>
      <c r="TRM340" s="2" t="s">
        <v>373</v>
      </c>
      <c r="TRN340" s="2" t="s">
        <v>373</v>
      </c>
      <c r="TRO340" s="2" t="s">
        <v>373</v>
      </c>
      <c r="TRP340" s="2" t="s">
        <v>373</v>
      </c>
      <c r="TRQ340" s="2" t="s">
        <v>373</v>
      </c>
      <c r="TRR340" s="2" t="s">
        <v>373</v>
      </c>
      <c r="TRS340" s="2" t="s">
        <v>373</v>
      </c>
      <c r="TRT340" s="2" t="s">
        <v>373</v>
      </c>
      <c r="TRU340" s="2" t="s">
        <v>373</v>
      </c>
      <c r="TRV340" s="2" t="s">
        <v>373</v>
      </c>
      <c r="TRW340" s="2" t="s">
        <v>373</v>
      </c>
      <c r="TRX340" s="2" t="s">
        <v>373</v>
      </c>
      <c r="TRY340" s="2" t="s">
        <v>373</v>
      </c>
      <c r="TRZ340" s="2" t="s">
        <v>373</v>
      </c>
      <c r="TSA340" s="2" t="s">
        <v>373</v>
      </c>
      <c r="TSB340" s="2" t="s">
        <v>373</v>
      </c>
      <c r="TSC340" s="2" t="s">
        <v>373</v>
      </c>
      <c r="TSD340" s="2" t="s">
        <v>373</v>
      </c>
      <c r="TSE340" s="2" t="s">
        <v>373</v>
      </c>
      <c r="TSF340" s="2" t="s">
        <v>373</v>
      </c>
      <c r="TSG340" s="2" t="s">
        <v>373</v>
      </c>
      <c r="TSH340" s="2" t="s">
        <v>373</v>
      </c>
      <c r="TSI340" s="2" t="s">
        <v>373</v>
      </c>
      <c r="TSJ340" s="2" t="s">
        <v>373</v>
      </c>
      <c r="TSK340" s="2" t="s">
        <v>373</v>
      </c>
      <c r="TSL340" s="2" t="s">
        <v>373</v>
      </c>
      <c r="TSM340" s="2" t="s">
        <v>373</v>
      </c>
      <c r="TSN340" s="2" t="s">
        <v>373</v>
      </c>
      <c r="TSO340" s="2" t="s">
        <v>373</v>
      </c>
      <c r="TSP340" s="2" t="s">
        <v>373</v>
      </c>
      <c r="TSQ340" s="2" t="s">
        <v>373</v>
      </c>
      <c r="TSR340" s="2" t="s">
        <v>373</v>
      </c>
      <c r="TSS340" s="2" t="s">
        <v>373</v>
      </c>
      <c r="TST340" s="2" t="s">
        <v>373</v>
      </c>
      <c r="TSU340" s="2" t="s">
        <v>373</v>
      </c>
      <c r="TSV340" s="2" t="s">
        <v>373</v>
      </c>
      <c r="TSW340" s="2" t="s">
        <v>373</v>
      </c>
      <c r="TSX340" s="2" t="s">
        <v>373</v>
      </c>
      <c r="TSY340" s="2" t="s">
        <v>373</v>
      </c>
      <c r="TSZ340" s="2" t="s">
        <v>373</v>
      </c>
      <c r="TTA340" s="2" t="s">
        <v>373</v>
      </c>
      <c r="TTB340" s="2" t="s">
        <v>373</v>
      </c>
      <c r="TTC340" s="2" t="s">
        <v>373</v>
      </c>
      <c r="TTD340" s="2" t="s">
        <v>373</v>
      </c>
      <c r="TTE340" s="2" t="s">
        <v>373</v>
      </c>
      <c r="TTF340" s="2" t="s">
        <v>373</v>
      </c>
      <c r="TTG340" s="2" t="s">
        <v>373</v>
      </c>
      <c r="TTH340" s="2" t="s">
        <v>373</v>
      </c>
      <c r="TTI340" s="2" t="s">
        <v>373</v>
      </c>
      <c r="TTJ340" s="2" t="s">
        <v>373</v>
      </c>
      <c r="TTK340" s="2" t="s">
        <v>373</v>
      </c>
      <c r="TTL340" s="2" t="s">
        <v>373</v>
      </c>
      <c r="TTM340" s="2" t="s">
        <v>373</v>
      </c>
      <c r="TTN340" s="2" t="s">
        <v>373</v>
      </c>
      <c r="TTO340" s="2" t="s">
        <v>373</v>
      </c>
      <c r="TTP340" s="2" t="s">
        <v>373</v>
      </c>
      <c r="TTQ340" s="2" t="s">
        <v>373</v>
      </c>
      <c r="TTR340" s="2" t="s">
        <v>373</v>
      </c>
      <c r="TTS340" s="2" t="s">
        <v>373</v>
      </c>
      <c r="TTT340" s="2" t="s">
        <v>373</v>
      </c>
      <c r="TTU340" s="2" t="s">
        <v>373</v>
      </c>
      <c r="TTV340" s="2" t="s">
        <v>373</v>
      </c>
      <c r="TTW340" s="2" t="s">
        <v>373</v>
      </c>
      <c r="TTX340" s="2" t="s">
        <v>373</v>
      </c>
      <c r="TTY340" s="2" t="s">
        <v>373</v>
      </c>
      <c r="TTZ340" s="2" t="s">
        <v>373</v>
      </c>
      <c r="TUA340" s="2" t="s">
        <v>373</v>
      </c>
      <c r="TUB340" s="2" t="s">
        <v>373</v>
      </c>
      <c r="TUC340" s="2" t="s">
        <v>373</v>
      </c>
      <c r="TUD340" s="2" t="s">
        <v>373</v>
      </c>
      <c r="TUE340" s="2" t="s">
        <v>373</v>
      </c>
      <c r="TUF340" s="2" t="s">
        <v>373</v>
      </c>
      <c r="TUG340" s="2" t="s">
        <v>373</v>
      </c>
      <c r="TUH340" s="2" t="s">
        <v>373</v>
      </c>
      <c r="TUI340" s="2" t="s">
        <v>373</v>
      </c>
      <c r="TUJ340" s="2" t="s">
        <v>373</v>
      </c>
      <c r="TUK340" s="2" t="s">
        <v>373</v>
      </c>
      <c r="TUL340" s="2" t="s">
        <v>373</v>
      </c>
      <c r="TUM340" s="2" t="s">
        <v>373</v>
      </c>
      <c r="TUN340" s="2" t="s">
        <v>373</v>
      </c>
      <c r="TUO340" s="2" t="s">
        <v>373</v>
      </c>
      <c r="TUP340" s="2" t="s">
        <v>373</v>
      </c>
      <c r="TUQ340" s="2" t="s">
        <v>373</v>
      </c>
      <c r="TUR340" s="2" t="s">
        <v>373</v>
      </c>
      <c r="TUS340" s="2" t="s">
        <v>373</v>
      </c>
      <c r="TUT340" s="2" t="s">
        <v>373</v>
      </c>
      <c r="TUU340" s="2" t="s">
        <v>373</v>
      </c>
      <c r="TUV340" s="2" t="s">
        <v>373</v>
      </c>
      <c r="TUW340" s="2" t="s">
        <v>373</v>
      </c>
      <c r="TUX340" s="2" t="s">
        <v>373</v>
      </c>
      <c r="TUY340" s="2" t="s">
        <v>373</v>
      </c>
      <c r="TUZ340" s="2" t="s">
        <v>373</v>
      </c>
      <c r="TVA340" s="2" t="s">
        <v>373</v>
      </c>
      <c r="TVB340" s="2" t="s">
        <v>373</v>
      </c>
      <c r="TVC340" s="2" t="s">
        <v>373</v>
      </c>
      <c r="TVD340" s="2" t="s">
        <v>373</v>
      </c>
      <c r="TVE340" s="2" t="s">
        <v>373</v>
      </c>
      <c r="TVF340" s="2" t="s">
        <v>373</v>
      </c>
      <c r="TVG340" s="2" t="s">
        <v>373</v>
      </c>
      <c r="TVH340" s="2" t="s">
        <v>373</v>
      </c>
      <c r="TVI340" s="2" t="s">
        <v>373</v>
      </c>
      <c r="TVJ340" s="2" t="s">
        <v>373</v>
      </c>
      <c r="TVK340" s="2" t="s">
        <v>373</v>
      </c>
      <c r="TVL340" s="2" t="s">
        <v>373</v>
      </c>
      <c r="TVM340" s="2" t="s">
        <v>373</v>
      </c>
      <c r="TVN340" s="2" t="s">
        <v>373</v>
      </c>
      <c r="TVO340" s="2" t="s">
        <v>373</v>
      </c>
      <c r="TVP340" s="2" t="s">
        <v>373</v>
      </c>
      <c r="TVQ340" s="2" t="s">
        <v>373</v>
      </c>
      <c r="TVR340" s="2" t="s">
        <v>373</v>
      </c>
      <c r="TVS340" s="2" t="s">
        <v>373</v>
      </c>
      <c r="TVT340" s="2" t="s">
        <v>373</v>
      </c>
      <c r="TVU340" s="2" t="s">
        <v>373</v>
      </c>
      <c r="TVV340" s="2" t="s">
        <v>373</v>
      </c>
      <c r="TVW340" s="2" t="s">
        <v>373</v>
      </c>
      <c r="TVX340" s="2" t="s">
        <v>373</v>
      </c>
      <c r="TVY340" s="2" t="s">
        <v>373</v>
      </c>
      <c r="TVZ340" s="2" t="s">
        <v>373</v>
      </c>
      <c r="TWA340" s="2" t="s">
        <v>373</v>
      </c>
      <c r="TWB340" s="2" t="s">
        <v>373</v>
      </c>
      <c r="TWC340" s="2" t="s">
        <v>373</v>
      </c>
      <c r="TWD340" s="2" t="s">
        <v>373</v>
      </c>
      <c r="TWE340" s="2" t="s">
        <v>373</v>
      </c>
      <c r="TWF340" s="2" t="s">
        <v>373</v>
      </c>
      <c r="TWG340" s="2" t="s">
        <v>373</v>
      </c>
      <c r="TWH340" s="2" t="s">
        <v>373</v>
      </c>
      <c r="TWI340" s="2" t="s">
        <v>373</v>
      </c>
      <c r="TWJ340" s="2" t="s">
        <v>373</v>
      </c>
      <c r="TWK340" s="2" t="s">
        <v>373</v>
      </c>
      <c r="TWL340" s="2" t="s">
        <v>373</v>
      </c>
      <c r="TWM340" s="2" t="s">
        <v>373</v>
      </c>
      <c r="TWN340" s="2" t="s">
        <v>373</v>
      </c>
      <c r="TWO340" s="2" t="s">
        <v>373</v>
      </c>
      <c r="TWP340" s="2" t="s">
        <v>373</v>
      </c>
      <c r="TWQ340" s="2" t="s">
        <v>373</v>
      </c>
      <c r="TWR340" s="2" t="s">
        <v>373</v>
      </c>
      <c r="TWS340" s="2" t="s">
        <v>373</v>
      </c>
      <c r="TWT340" s="2" t="s">
        <v>373</v>
      </c>
      <c r="TWU340" s="2" t="s">
        <v>373</v>
      </c>
      <c r="TWV340" s="2" t="s">
        <v>373</v>
      </c>
      <c r="TWW340" s="2" t="s">
        <v>373</v>
      </c>
      <c r="TWX340" s="2" t="s">
        <v>373</v>
      </c>
      <c r="TWY340" s="2" t="s">
        <v>373</v>
      </c>
      <c r="TWZ340" s="2" t="s">
        <v>373</v>
      </c>
      <c r="TXA340" s="2" t="s">
        <v>373</v>
      </c>
      <c r="TXB340" s="2" t="s">
        <v>373</v>
      </c>
      <c r="TXC340" s="2" t="s">
        <v>373</v>
      </c>
      <c r="TXD340" s="2" t="s">
        <v>373</v>
      </c>
      <c r="TXE340" s="2" t="s">
        <v>373</v>
      </c>
      <c r="TXF340" s="2" t="s">
        <v>373</v>
      </c>
      <c r="TXG340" s="2" t="s">
        <v>373</v>
      </c>
      <c r="TXH340" s="2" t="s">
        <v>373</v>
      </c>
      <c r="TXI340" s="2" t="s">
        <v>373</v>
      </c>
      <c r="TXJ340" s="2" t="s">
        <v>373</v>
      </c>
      <c r="TXK340" s="2" t="s">
        <v>373</v>
      </c>
      <c r="TXL340" s="2" t="s">
        <v>373</v>
      </c>
      <c r="TXM340" s="2" t="s">
        <v>373</v>
      </c>
      <c r="TXN340" s="2" t="s">
        <v>373</v>
      </c>
      <c r="TXO340" s="2" t="s">
        <v>373</v>
      </c>
      <c r="TXP340" s="2" t="s">
        <v>373</v>
      </c>
      <c r="TXQ340" s="2" t="s">
        <v>373</v>
      </c>
      <c r="TXR340" s="2" t="s">
        <v>373</v>
      </c>
      <c r="TXS340" s="2" t="s">
        <v>373</v>
      </c>
      <c r="TXT340" s="2" t="s">
        <v>373</v>
      </c>
      <c r="TXU340" s="2" t="s">
        <v>373</v>
      </c>
      <c r="TXV340" s="2" t="s">
        <v>373</v>
      </c>
      <c r="TXW340" s="2" t="s">
        <v>373</v>
      </c>
      <c r="TXX340" s="2" t="s">
        <v>373</v>
      </c>
      <c r="TXY340" s="2" t="s">
        <v>373</v>
      </c>
      <c r="TXZ340" s="2" t="s">
        <v>373</v>
      </c>
      <c r="TYA340" s="2" t="s">
        <v>373</v>
      </c>
      <c r="TYB340" s="2" t="s">
        <v>373</v>
      </c>
      <c r="TYC340" s="2" t="s">
        <v>373</v>
      </c>
      <c r="TYD340" s="2" t="s">
        <v>373</v>
      </c>
      <c r="TYE340" s="2" t="s">
        <v>373</v>
      </c>
      <c r="TYF340" s="2" t="s">
        <v>373</v>
      </c>
      <c r="TYG340" s="2" t="s">
        <v>373</v>
      </c>
      <c r="TYH340" s="2" t="s">
        <v>373</v>
      </c>
      <c r="TYI340" s="2" t="s">
        <v>373</v>
      </c>
      <c r="TYJ340" s="2" t="s">
        <v>373</v>
      </c>
      <c r="TYK340" s="2" t="s">
        <v>373</v>
      </c>
      <c r="TYL340" s="2" t="s">
        <v>373</v>
      </c>
      <c r="TYM340" s="2" t="s">
        <v>373</v>
      </c>
      <c r="TYN340" s="2" t="s">
        <v>373</v>
      </c>
      <c r="TYO340" s="2" t="s">
        <v>373</v>
      </c>
      <c r="TYP340" s="2" t="s">
        <v>373</v>
      </c>
      <c r="TYQ340" s="2" t="s">
        <v>373</v>
      </c>
      <c r="TYR340" s="2" t="s">
        <v>373</v>
      </c>
      <c r="TYS340" s="2" t="s">
        <v>373</v>
      </c>
      <c r="TYT340" s="2" t="s">
        <v>373</v>
      </c>
      <c r="TYU340" s="2" t="s">
        <v>373</v>
      </c>
      <c r="TYV340" s="2" t="s">
        <v>373</v>
      </c>
      <c r="TYW340" s="2" t="s">
        <v>373</v>
      </c>
      <c r="TYX340" s="2" t="s">
        <v>373</v>
      </c>
      <c r="TYY340" s="2" t="s">
        <v>373</v>
      </c>
      <c r="TYZ340" s="2" t="s">
        <v>373</v>
      </c>
      <c r="TZA340" s="2" t="s">
        <v>373</v>
      </c>
      <c r="TZB340" s="2" t="s">
        <v>373</v>
      </c>
      <c r="TZC340" s="2" t="s">
        <v>373</v>
      </c>
      <c r="TZD340" s="2" t="s">
        <v>373</v>
      </c>
      <c r="TZE340" s="2" t="s">
        <v>373</v>
      </c>
      <c r="TZF340" s="2" t="s">
        <v>373</v>
      </c>
      <c r="TZG340" s="2" t="s">
        <v>373</v>
      </c>
      <c r="TZH340" s="2" t="s">
        <v>373</v>
      </c>
      <c r="TZI340" s="2" t="s">
        <v>373</v>
      </c>
      <c r="TZJ340" s="2" t="s">
        <v>373</v>
      </c>
      <c r="TZK340" s="2" t="s">
        <v>373</v>
      </c>
      <c r="TZL340" s="2" t="s">
        <v>373</v>
      </c>
      <c r="TZM340" s="2" t="s">
        <v>373</v>
      </c>
      <c r="TZN340" s="2" t="s">
        <v>373</v>
      </c>
      <c r="TZO340" s="2" t="s">
        <v>373</v>
      </c>
      <c r="TZP340" s="2" t="s">
        <v>373</v>
      </c>
      <c r="TZQ340" s="2" t="s">
        <v>373</v>
      </c>
      <c r="TZR340" s="2" t="s">
        <v>373</v>
      </c>
      <c r="TZS340" s="2" t="s">
        <v>373</v>
      </c>
      <c r="TZT340" s="2" t="s">
        <v>373</v>
      </c>
      <c r="TZU340" s="2" t="s">
        <v>373</v>
      </c>
      <c r="TZV340" s="2" t="s">
        <v>373</v>
      </c>
      <c r="TZW340" s="2" t="s">
        <v>373</v>
      </c>
      <c r="TZX340" s="2" t="s">
        <v>373</v>
      </c>
      <c r="TZY340" s="2" t="s">
        <v>373</v>
      </c>
      <c r="TZZ340" s="2" t="s">
        <v>373</v>
      </c>
      <c r="UAA340" s="2" t="s">
        <v>373</v>
      </c>
      <c r="UAB340" s="2" t="s">
        <v>373</v>
      </c>
      <c r="UAC340" s="2" t="s">
        <v>373</v>
      </c>
      <c r="UAD340" s="2" t="s">
        <v>373</v>
      </c>
      <c r="UAE340" s="2" t="s">
        <v>373</v>
      </c>
      <c r="UAF340" s="2" t="s">
        <v>373</v>
      </c>
      <c r="UAG340" s="2" t="s">
        <v>373</v>
      </c>
      <c r="UAH340" s="2" t="s">
        <v>373</v>
      </c>
      <c r="UAI340" s="2" t="s">
        <v>373</v>
      </c>
      <c r="UAJ340" s="2" t="s">
        <v>373</v>
      </c>
      <c r="UAK340" s="2" t="s">
        <v>373</v>
      </c>
      <c r="UAL340" s="2" t="s">
        <v>373</v>
      </c>
      <c r="UAM340" s="2" t="s">
        <v>373</v>
      </c>
      <c r="UAN340" s="2" t="s">
        <v>373</v>
      </c>
      <c r="UAO340" s="2" t="s">
        <v>373</v>
      </c>
      <c r="UAP340" s="2" t="s">
        <v>373</v>
      </c>
      <c r="UAQ340" s="2" t="s">
        <v>373</v>
      </c>
      <c r="UAR340" s="2" t="s">
        <v>373</v>
      </c>
      <c r="UAS340" s="2" t="s">
        <v>373</v>
      </c>
      <c r="UAT340" s="2" t="s">
        <v>373</v>
      </c>
      <c r="UAU340" s="2" t="s">
        <v>373</v>
      </c>
      <c r="UAV340" s="2" t="s">
        <v>373</v>
      </c>
      <c r="UAW340" s="2" t="s">
        <v>373</v>
      </c>
      <c r="UAX340" s="2" t="s">
        <v>373</v>
      </c>
      <c r="UAY340" s="2" t="s">
        <v>373</v>
      </c>
      <c r="UAZ340" s="2" t="s">
        <v>373</v>
      </c>
      <c r="UBA340" s="2" t="s">
        <v>373</v>
      </c>
      <c r="UBB340" s="2" t="s">
        <v>373</v>
      </c>
      <c r="UBC340" s="2" t="s">
        <v>373</v>
      </c>
      <c r="UBD340" s="2" t="s">
        <v>373</v>
      </c>
      <c r="UBE340" s="2" t="s">
        <v>373</v>
      </c>
      <c r="UBF340" s="2" t="s">
        <v>373</v>
      </c>
      <c r="UBG340" s="2" t="s">
        <v>373</v>
      </c>
      <c r="UBH340" s="2" t="s">
        <v>373</v>
      </c>
      <c r="UBI340" s="2" t="s">
        <v>373</v>
      </c>
      <c r="UBJ340" s="2" t="s">
        <v>373</v>
      </c>
      <c r="UBK340" s="2" t="s">
        <v>373</v>
      </c>
      <c r="UBL340" s="2" t="s">
        <v>373</v>
      </c>
      <c r="UBM340" s="2" t="s">
        <v>373</v>
      </c>
      <c r="UBN340" s="2" t="s">
        <v>373</v>
      </c>
      <c r="UBO340" s="2" t="s">
        <v>373</v>
      </c>
      <c r="UBP340" s="2" t="s">
        <v>373</v>
      </c>
      <c r="UBQ340" s="2" t="s">
        <v>373</v>
      </c>
      <c r="UBR340" s="2" t="s">
        <v>373</v>
      </c>
      <c r="UBS340" s="2" t="s">
        <v>373</v>
      </c>
      <c r="UBT340" s="2" t="s">
        <v>373</v>
      </c>
      <c r="UBU340" s="2" t="s">
        <v>373</v>
      </c>
      <c r="UBV340" s="2" t="s">
        <v>373</v>
      </c>
      <c r="UBW340" s="2" t="s">
        <v>373</v>
      </c>
      <c r="UBX340" s="2" t="s">
        <v>373</v>
      </c>
      <c r="UBY340" s="2" t="s">
        <v>373</v>
      </c>
      <c r="UBZ340" s="2" t="s">
        <v>373</v>
      </c>
      <c r="UCA340" s="2" t="s">
        <v>373</v>
      </c>
      <c r="UCB340" s="2" t="s">
        <v>373</v>
      </c>
      <c r="UCC340" s="2" t="s">
        <v>373</v>
      </c>
      <c r="UCD340" s="2" t="s">
        <v>373</v>
      </c>
      <c r="UCE340" s="2" t="s">
        <v>373</v>
      </c>
      <c r="UCF340" s="2" t="s">
        <v>373</v>
      </c>
      <c r="UCG340" s="2" t="s">
        <v>373</v>
      </c>
      <c r="UCH340" s="2" t="s">
        <v>373</v>
      </c>
      <c r="UCI340" s="2" t="s">
        <v>373</v>
      </c>
      <c r="UCJ340" s="2" t="s">
        <v>373</v>
      </c>
      <c r="UCK340" s="2" t="s">
        <v>373</v>
      </c>
      <c r="UCL340" s="2" t="s">
        <v>373</v>
      </c>
      <c r="UCM340" s="2" t="s">
        <v>373</v>
      </c>
      <c r="UCN340" s="2" t="s">
        <v>373</v>
      </c>
      <c r="UCO340" s="2" t="s">
        <v>373</v>
      </c>
      <c r="UCP340" s="2" t="s">
        <v>373</v>
      </c>
      <c r="UCQ340" s="2" t="s">
        <v>373</v>
      </c>
      <c r="UCR340" s="2" t="s">
        <v>373</v>
      </c>
      <c r="UCS340" s="2" t="s">
        <v>373</v>
      </c>
      <c r="UCT340" s="2" t="s">
        <v>373</v>
      </c>
      <c r="UCU340" s="2" t="s">
        <v>373</v>
      </c>
      <c r="UCV340" s="2" t="s">
        <v>373</v>
      </c>
      <c r="UCW340" s="2" t="s">
        <v>373</v>
      </c>
      <c r="UCX340" s="2" t="s">
        <v>373</v>
      </c>
      <c r="UCY340" s="2" t="s">
        <v>373</v>
      </c>
      <c r="UCZ340" s="2" t="s">
        <v>373</v>
      </c>
      <c r="UDA340" s="2" t="s">
        <v>373</v>
      </c>
      <c r="UDB340" s="2" t="s">
        <v>373</v>
      </c>
      <c r="UDC340" s="2" t="s">
        <v>373</v>
      </c>
      <c r="UDD340" s="2" t="s">
        <v>373</v>
      </c>
      <c r="UDE340" s="2" t="s">
        <v>373</v>
      </c>
      <c r="UDF340" s="2" t="s">
        <v>373</v>
      </c>
      <c r="UDG340" s="2" t="s">
        <v>373</v>
      </c>
      <c r="UDH340" s="2" t="s">
        <v>373</v>
      </c>
      <c r="UDI340" s="2" t="s">
        <v>373</v>
      </c>
      <c r="UDJ340" s="2" t="s">
        <v>373</v>
      </c>
      <c r="UDK340" s="2" t="s">
        <v>373</v>
      </c>
      <c r="UDL340" s="2" t="s">
        <v>373</v>
      </c>
      <c r="UDM340" s="2" t="s">
        <v>373</v>
      </c>
      <c r="UDN340" s="2" t="s">
        <v>373</v>
      </c>
      <c r="UDO340" s="2" t="s">
        <v>373</v>
      </c>
      <c r="UDP340" s="2" t="s">
        <v>373</v>
      </c>
      <c r="UDQ340" s="2" t="s">
        <v>373</v>
      </c>
      <c r="UDR340" s="2" t="s">
        <v>373</v>
      </c>
      <c r="UDS340" s="2" t="s">
        <v>373</v>
      </c>
      <c r="UDT340" s="2" t="s">
        <v>373</v>
      </c>
      <c r="UDU340" s="2" t="s">
        <v>373</v>
      </c>
      <c r="UDV340" s="2" t="s">
        <v>373</v>
      </c>
      <c r="UDW340" s="2" t="s">
        <v>373</v>
      </c>
      <c r="UDX340" s="2" t="s">
        <v>373</v>
      </c>
      <c r="UDY340" s="2" t="s">
        <v>373</v>
      </c>
      <c r="UDZ340" s="2" t="s">
        <v>373</v>
      </c>
      <c r="UEA340" s="2" t="s">
        <v>373</v>
      </c>
      <c r="UEB340" s="2" t="s">
        <v>373</v>
      </c>
      <c r="UEC340" s="2" t="s">
        <v>373</v>
      </c>
      <c r="UED340" s="2" t="s">
        <v>373</v>
      </c>
      <c r="UEE340" s="2" t="s">
        <v>373</v>
      </c>
      <c r="UEF340" s="2" t="s">
        <v>373</v>
      </c>
      <c r="UEG340" s="2" t="s">
        <v>373</v>
      </c>
      <c r="UEH340" s="2" t="s">
        <v>373</v>
      </c>
      <c r="UEI340" s="2" t="s">
        <v>373</v>
      </c>
      <c r="UEJ340" s="2" t="s">
        <v>373</v>
      </c>
      <c r="UEK340" s="2" t="s">
        <v>373</v>
      </c>
      <c r="UEL340" s="2" t="s">
        <v>373</v>
      </c>
      <c r="UEM340" s="2" t="s">
        <v>373</v>
      </c>
      <c r="UEN340" s="2" t="s">
        <v>373</v>
      </c>
      <c r="UEO340" s="2" t="s">
        <v>373</v>
      </c>
      <c r="UEP340" s="2" t="s">
        <v>373</v>
      </c>
      <c r="UEQ340" s="2" t="s">
        <v>373</v>
      </c>
      <c r="UER340" s="2" t="s">
        <v>373</v>
      </c>
      <c r="UES340" s="2" t="s">
        <v>373</v>
      </c>
      <c r="UET340" s="2" t="s">
        <v>373</v>
      </c>
      <c r="UEU340" s="2" t="s">
        <v>373</v>
      </c>
      <c r="UEV340" s="2" t="s">
        <v>373</v>
      </c>
      <c r="UEW340" s="2" t="s">
        <v>373</v>
      </c>
      <c r="UEX340" s="2" t="s">
        <v>373</v>
      </c>
      <c r="UEY340" s="2" t="s">
        <v>373</v>
      </c>
      <c r="UEZ340" s="2" t="s">
        <v>373</v>
      </c>
      <c r="UFA340" s="2" t="s">
        <v>373</v>
      </c>
      <c r="UFB340" s="2" t="s">
        <v>373</v>
      </c>
      <c r="UFC340" s="2" t="s">
        <v>373</v>
      </c>
      <c r="UFD340" s="2" t="s">
        <v>373</v>
      </c>
      <c r="UFE340" s="2" t="s">
        <v>373</v>
      </c>
      <c r="UFF340" s="2" t="s">
        <v>373</v>
      </c>
      <c r="UFG340" s="2" t="s">
        <v>373</v>
      </c>
      <c r="UFH340" s="2" t="s">
        <v>373</v>
      </c>
      <c r="UFI340" s="2" t="s">
        <v>373</v>
      </c>
      <c r="UFJ340" s="2" t="s">
        <v>373</v>
      </c>
      <c r="UFK340" s="2" t="s">
        <v>373</v>
      </c>
      <c r="UFL340" s="2" t="s">
        <v>373</v>
      </c>
      <c r="UFM340" s="2" t="s">
        <v>373</v>
      </c>
      <c r="UFN340" s="2" t="s">
        <v>373</v>
      </c>
      <c r="UFO340" s="2" t="s">
        <v>373</v>
      </c>
      <c r="UFP340" s="2" t="s">
        <v>373</v>
      </c>
      <c r="UFQ340" s="2" t="s">
        <v>373</v>
      </c>
      <c r="UFR340" s="2" t="s">
        <v>373</v>
      </c>
      <c r="UFS340" s="2" t="s">
        <v>373</v>
      </c>
      <c r="UFT340" s="2" t="s">
        <v>373</v>
      </c>
      <c r="UFU340" s="2" t="s">
        <v>373</v>
      </c>
      <c r="UFV340" s="2" t="s">
        <v>373</v>
      </c>
      <c r="UFW340" s="2" t="s">
        <v>373</v>
      </c>
      <c r="UFX340" s="2" t="s">
        <v>373</v>
      </c>
      <c r="UFY340" s="2" t="s">
        <v>373</v>
      </c>
      <c r="UFZ340" s="2" t="s">
        <v>373</v>
      </c>
      <c r="UGA340" s="2" t="s">
        <v>373</v>
      </c>
      <c r="UGB340" s="2" t="s">
        <v>373</v>
      </c>
      <c r="UGC340" s="2" t="s">
        <v>373</v>
      </c>
      <c r="UGD340" s="2" t="s">
        <v>373</v>
      </c>
      <c r="UGE340" s="2" t="s">
        <v>373</v>
      </c>
      <c r="UGF340" s="2" t="s">
        <v>373</v>
      </c>
      <c r="UGG340" s="2" t="s">
        <v>373</v>
      </c>
      <c r="UGH340" s="2" t="s">
        <v>373</v>
      </c>
      <c r="UGI340" s="2" t="s">
        <v>373</v>
      </c>
      <c r="UGJ340" s="2" t="s">
        <v>373</v>
      </c>
      <c r="UGK340" s="2" t="s">
        <v>373</v>
      </c>
      <c r="UGL340" s="2" t="s">
        <v>373</v>
      </c>
      <c r="UGM340" s="2" t="s">
        <v>373</v>
      </c>
      <c r="UGN340" s="2" t="s">
        <v>373</v>
      </c>
      <c r="UGO340" s="2" t="s">
        <v>373</v>
      </c>
      <c r="UGP340" s="2" t="s">
        <v>373</v>
      </c>
      <c r="UGQ340" s="2" t="s">
        <v>373</v>
      </c>
      <c r="UGR340" s="2" t="s">
        <v>373</v>
      </c>
      <c r="UGS340" s="2" t="s">
        <v>373</v>
      </c>
      <c r="UGT340" s="2" t="s">
        <v>373</v>
      </c>
      <c r="UGU340" s="2" t="s">
        <v>373</v>
      </c>
      <c r="UGV340" s="2" t="s">
        <v>373</v>
      </c>
      <c r="UGW340" s="2" t="s">
        <v>373</v>
      </c>
      <c r="UGX340" s="2" t="s">
        <v>373</v>
      </c>
      <c r="UGY340" s="2" t="s">
        <v>373</v>
      </c>
      <c r="UGZ340" s="2" t="s">
        <v>373</v>
      </c>
      <c r="UHA340" s="2" t="s">
        <v>373</v>
      </c>
      <c r="UHB340" s="2" t="s">
        <v>373</v>
      </c>
      <c r="UHC340" s="2" t="s">
        <v>373</v>
      </c>
      <c r="UHD340" s="2" t="s">
        <v>373</v>
      </c>
      <c r="UHE340" s="2" t="s">
        <v>373</v>
      </c>
      <c r="UHF340" s="2" t="s">
        <v>373</v>
      </c>
      <c r="UHG340" s="2" t="s">
        <v>373</v>
      </c>
      <c r="UHH340" s="2" t="s">
        <v>373</v>
      </c>
      <c r="UHI340" s="2" t="s">
        <v>373</v>
      </c>
      <c r="UHJ340" s="2" t="s">
        <v>373</v>
      </c>
      <c r="UHK340" s="2" t="s">
        <v>373</v>
      </c>
      <c r="UHL340" s="2" t="s">
        <v>373</v>
      </c>
      <c r="UHM340" s="2" t="s">
        <v>373</v>
      </c>
      <c r="UHN340" s="2" t="s">
        <v>373</v>
      </c>
      <c r="UHO340" s="2" t="s">
        <v>373</v>
      </c>
      <c r="UHP340" s="2" t="s">
        <v>373</v>
      </c>
      <c r="UHQ340" s="2" t="s">
        <v>373</v>
      </c>
      <c r="UHR340" s="2" t="s">
        <v>373</v>
      </c>
      <c r="UHS340" s="2" t="s">
        <v>373</v>
      </c>
      <c r="UHT340" s="2" t="s">
        <v>373</v>
      </c>
      <c r="UHU340" s="2" t="s">
        <v>373</v>
      </c>
      <c r="UHV340" s="2" t="s">
        <v>373</v>
      </c>
      <c r="UHW340" s="2" t="s">
        <v>373</v>
      </c>
      <c r="UHX340" s="2" t="s">
        <v>373</v>
      </c>
      <c r="UHY340" s="2" t="s">
        <v>373</v>
      </c>
      <c r="UHZ340" s="2" t="s">
        <v>373</v>
      </c>
      <c r="UIA340" s="2" t="s">
        <v>373</v>
      </c>
      <c r="UIB340" s="2" t="s">
        <v>373</v>
      </c>
      <c r="UIC340" s="2" t="s">
        <v>373</v>
      </c>
      <c r="UID340" s="2" t="s">
        <v>373</v>
      </c>
      <c r="UIE340" s="2" t="s">
        <v>373</v>
      </c>
      <c r="UIF340" s="2" t="s">
        <v>373</v>
      </c>
      <c r="UIG340" s="2" t="s">
        <v>373</v>
      </c>
      <c r="UIH340" s="2" t="s">
        <v>373</v>
      </c>
      <c r="UII340" s="2" t="s">
        <v>373</v>
      </c>
      <c r="UIJ340" s="2" t="s">
        <v>373</v>
      </c>
      <c r="UIK340" s="2" t="s">
        <v>373</v>
      </c>
      <c r="UIL340" s="2" t="s">
        <v>373</v>
      </c>
      <c r="UIM340" s="2" t="s">
        <v>373</v>
      </c>
      <c r="UIN340" s="2" t="s">
        <v>373</v>
      </c>
      <c r="UIO340" s="2" t="s">
        <v>373</v>
      </c>
      <c r="UIP340" s="2" t="s">
        <v>373</v>
      </c>
      <c r="UIQ340" s="2" t="s">
        <v>373</v>
      </c>
      <c r="UIR340" s="2" t="s">
        <v>373</v>
      </c>
      <c r="UIS340" s="2" t="s">
        <v>373</v>
      </c>
      <c r="UIT340" s="2" t="s">
        <v>373</v>
      </c>
      <c r="UIU340" s="2" t="s">
        <v>373</v>
      </c>
      <c r="UIV340" s="2" t="s">
        <v>373</v>
      </c>
      <c r="UIW340" s="2" t="s">
        <v>373</v>
      </c>
      <c r="UIX340" s="2" t="s">
        <v>373</v>
      </c>
      <c r="UIY340" s="2" t="s">
        <v>373</v>
      </c>
      <c r="UIZ340" s="2" t="s">
        <v>373</v>
      </c>
      <c r="UJA340" s="2" t="s">
        <v>373</v>
      </c>
      <c r="UJB340" s="2" t="s">
        <v>373</v>
      </c>
      <c r="UJC340" s="2" t="s">
        <v>373</v>
      </c>
      <c r="UJD340" s="2" t="s">
        <v>373</v>
      </c>
      <c r="UJE340" s="2" t="s">
        <v>373</v>
      </c>
      <c r="UJF340" s="2" t="s">
        <v>373</v>
      </c>
      <c r="UJG340" s="2" t="s">
        <v>373</v>
      </c>
      <c r="UJH340" s="2" t="s">
        <v>373</v>
      </c>
      <c r="UJI340" s="2" t="s">
        <v>373</v>
      </c>
      <c r="UJJ340" s="2" t="s">
        <v>373</v>
      </c>
      <c r="UJK340" s="2" t="s">
        <v>373</v>
      </c>
      <c r="UJL340" s="2" t="s">
        <v>373</v>
      </c>
      <c r="UJM340" s="2" t="s">
        <v>373</v>
      </c>
      <c r="UJN340" s="2" t="s">
        <v>373</v>
      </c>
      <c r="UJO340" s="2" t="s">
        <v>373</v>
      </c>
      <c r="UJP340" s="2" t="s">
        <v>373</v>
      </c>
      <c r="UJQ340" s="2" t="s">
        <v>373</v>
      </c>
      <c r="UJR340" s="2" t="s">
        <v>373</v>
      </c>
      <c r="UJS340" s="2" t="s">
        <v>373</v>
      </c>
      <c r="UJT340" s="2" t="s">
        <v>373</v>
      </c>
      <c r="UJU340" s="2" t="s">
        <v>373</v>
      </c>
      <c r="UJV340" s="2" t="s">
        <v>373</v>
      </c>
      <c r="UJW340" s="2" t="s">
        <v>373</v>
      </c>
      <c r="UJX340" s="2" t="s">
        <v>373</v>
      </c>
      <c r="UJY340" s="2" t="s">
        <v>373</v>
      </c>
      <c r="UJZ340" s="2" t="s">
        <v>373</v>
      </c>
      <c r="UKA340" s="2" t="s">
        <v>373</v>
      </c>
      <c r="UKB340" s="2" t="s">
        <v>373</v>
      </c>
      <c r="UKC340" s="2" t="s">
        <v>373</v>
      </c>
      <c r="UKD340" s="2" t="s">
        <v>373</v>
      </c>
      <c r="UKE340" s="2" t="s">
        <v>373</v>
      </c>
      <c r="UKF340" s="2" t="s">
        <v>373</v>
      </c>
      <c r="UKG340" s="2" t="s">
        <v>373</v>
      </c>
      <c r="UKH340" s="2" t="s">
        <v>373</v>
      </c>
      <c r="UKI340" s="2" t="s">
        <v>373</v>
      </c>
      <c r="UKJ340" s="2" t="s">
        <v>373</v>
      </c>
      <c r="UKK340" s="2" t="s">
        <v>373</v>
      </c>
      <c r="UKL340" s="2" t="s">
        <v>373</v>
      </c>
      <c r="UKM340" s="2" t="s">
        <v>373</v>
      </c>
      <c r="UKN340" s="2" t="s">
        <v>373</v>
      </c>
      <c r="UKO340" s="2" t="s">
        <v>373</v>
      </c>
      <c r="UKP340" s="2" t="s">
        <v>373</v>
      </c>
      <c r="UKQ340" s="2" t="s">
        <v>373</v>
      </c>
      <c r="UKR340" s="2" t="s">
        <v>373</v>
      </c>
      <c r="UKS340" s="2" t="s">
        <v>373</v>
      </c>
      <c r="UKT340" s="2" t="s">
        <v>373</v>
      </c>
      <c r="UKU340" s="2" t="s">
        <v>373</v>
      </c>
      <c r="UKV340" s="2" t="s">
        <v>373</v>
      </c>
      <c r="UKW340" s="2" t="s">
        <v>373</v>
      </c>
      <c r="UKX340" s="2" t="s">
        <v>373</v>
      </c>
      <c r="UKY340" s="2" t="s">
        <v>373</v>
      </c>
      <c r="UKZ340" s="2" t="s">
        <v>373</v>
      </c>
      <c r="ULA340" s="2" t="s">
        <v>373</v>
      </c>
      <c r="ULB340" s="2" t="s">
        <v>373</v>
      </c>
      <c r="ULC340" s="2" t="s">
        <v>373</v>
      </c>
      <c r="ULD340" s="2" t="s">
        <v>373</v>
      </c>
      <c r="ULE340" s="2" t="s">
        <v>373</v>
      </c>
      <c r="ULF340" s="2" t="s">
        <v>373</v>
      </c>
      <c r="ULG340" s="2" t="s">
        <v>373</v>
      </c>
      <c r="ULH340" s="2" t="s">
        <v>373</v>
      </c>
      <c r="ULI340" s="2" t="s">
        <v>373</v>
      </c>
      <c r="ULJ340" s="2" t="s">
        <v>373</v>
      </c>
      <c r="ULK340" s="2" t="s">
        <v>373</v>
      </c>
      <c r="ULL340" s="2" t="s">
        <v>373</v>
      </c>
      <c r="ULM340" s="2" t="s">
        <v>373</v>
      </c>
      <c r="ULN340" s="2" t="s">
        <v>373</v>
      </c>
      <c r="ULO340" s="2" t="s">
        <v>373</v>
      </c>
      <c r="ULP340" s="2" t="s">
        <v>373</v>
      </c>
      <c r="ULQ340" s="2" t="s">
        <v>373</v>
      </c>
      <c r="ULR340" s="2" t="s">
        <v>373</v>
      </c>
      <c r="ULS340" s="2" t="s">
        <v>373</v>
      </c>
      <c r="ULT340" s="2" t="s">
        <v>373</v>
      </c>
      <c r="ULU340" s="2" t="s">
        <v>373</v>
      </c>
      <c r="ULV340" s="2" t="s">
        <v>373</v>
      </c>
      <c r="ULW340" s="2" t="s">
        <v>373</v>
      </c>
      <c r="ULX340" s="2" t="s">
        <v>373</v>
      </c>
      <c r="ULY340" s="2" t="s">
        <v>373</v>
      </c>
      <c r="ULZ340" s="2" t="s">
        <v>373</v>
      </c>
      <c r="UMA340" s="2" t="s">
        <v>373</v>
      </c>
      <c r="UMB340" s="2" t="s">
        <v>373</v>
      </c>
      <c r="UMC340" s="2" t="s">
        <v>373</v>
      </c>
      <c r="UMD340" s="2" t="s">
        <v>373</v>
      </c>
      <c r="UME340" s="2" t="s">
        <v>373</v>
      </c>
      <c r="UMF340" s="2" t="s">
        <v>373</v>
      </c>
      <c r="UMG340" s="2" t="s">
        <v>373</v>
      </c>
      <c r="UMH340" s="2" t="s">
        <v>373</v>
      </c>
      <c r="UMI340" s="2" t="s">
        <v>373</v>
      </c>
      <c r="UMJ340" s="2" t="s">
        <v>373</v>
      </c>
      <c r="UMK340" s="2" t="s">
        <v>373</v>
      </c>
      <c r="UML340" s="2" t="s">
        <v>373</v>
      </c>
      <c r="UMM340" s="2" t="s">
        <v>373</v>
      </c>
      <c r="UMN340" s="2" t="s">
        <v>373</v>
      </c>
      <c r="UMO340" s="2" t="s">
        <v>373</v>
      </c>
      <c r="UMP340" s="2" t="s">
        <v>373</v>
      </c>
      <c r="UMQ340" s="2" t="s">
        <v>373</v>
      </c>
      <c r="UMR340" s="2" t="s">
        <v>373</v>
      </c>
      <c r="UMS340" s="2" t="s">
        <v>373</v>
      </c>
      <c r="UMT340" s="2" t="s">
        <v>373</v>
      </c>
      <c r="UMU340" s="2" t="s">
        <v>373</v>
      </c>
      <c r="UMV340" s="2" t="s">
        <v>373</v>
      </c>
      <c r="UMW340" s="2" t="s">
        <v>373</v>
      </c>
      <c r="UMX340" s="2" t="s">
        <v>373</v>
      </c>
      <c r="UMY340" s="2" t="s">
        <v>373</v>
      </c>
      <c r="UMZ340" s="2" t="s">
        <v>373</v>
      </c>
      <c r="UNA340" s="2" t="s">
        <v>373</v>
      </c>
      <c r="UNB340" s="2" t="s">
        <v>373</v>
      </c>
      <c r="UNC340" s="2" t="s">
        <v>373</v>
      </c>
      <c r="UND340" s="2" t="s">
        <v>373</v>
      </c>
      <c r="UNE340" s="2" t="s">
        <v>373</v>
      </c>
      <c r="UNF340" s="2" t="s">
        <v>373</v>
      </c>
      <c r="UNG340" s="2" t="s">
        <v>373</v>
      </c>
      <c r="UNH340" s="2" t="s">
        <v>373</v>
      </c>
      <c r="UNI340" s="2" t="s">
        <v>373</v>
      </c>
      <c r="UNJ340" s="2" t="s">
        <v>373</v>
      </c>
      <c r="UNK340" s="2" t="s">
        <v>373</v>
      </c>
      <c r="UNL340" s="2" t="s">
        <v>373</v>
      </c>
      <c r="UNM340" s="2" t="s">
        <v>373</v>
      </c>
      <c r="UNN340" s="2" t="s">
        <v>373</v>
      </c>
      <c r="UNO340" s="2" t="s">
        <v>373</v>
      </c>
      <c r="UNP340" s="2" t="s">
        <v>373</v>
      </c>
      <c r="UNQ340" s="2" t="s">
        <v>373</v>
      </c>
      <c r="UNR340" s="2" t="s">
        <v>373</v>
      </c>
      <c r="UNS340" s="2" t="s">
        <v>373</v>
      </c>
      <c r="UNT340" s="2" t="s">
        <v>373</v>
      </c>
      <c r="UNU340" s="2" t="s">
        <v>373</v>
      </c>
      <c r="UNV340" s="2" t="s">
        <v>373</v>
      </c>
      <c r="UNW340" s="2" t="s">
        <v>373</v>
      </c>
      <c r="UNX340" s="2" t="s">
        <v>373</v>
      </c>
      <c r="UNY340" s="2" t="s">
        <v>373</v>
      </c>
      <c r="UNZ340" s="2" t="s">
        <v>373</v>
      </c>
      <c r="UOA340" s="2" t="s">
        <v>373</v>
      </c>
      <c r="UOB340" s="2" t="s">
        <v>373</v>
      </c>
      <c r="UOC340" s="2" t="s">
        <v>373</v>
      </c>
      <c r="UOD340" s="2" t="s">
        <v>373</v>
      </c>
      <c r="UOE340" s="2" t="s">
        <v>373</v>
      </c>
      <c r="UOF340" s="2" t="s">
        <v>373</v>
      </c>
      <c r="UOG340" s="2" t="s">
        <v>373</v>
      </c>
      <c r="UOH340" s="2" t="s">
        <v>373</v>
      </c>
      <c r="UOI340" s="2" t="s">
        <v>373</v>
      </c>
      <c r="UOJ340" s="2" t="s">
        <v>373</v>
      </c>
      <c r="UOK340" s="2" t="s">
        <v>373</v>
      </c>
      <c r="UOL340" s="2" t="s">
        <v>373</v>
      </c>
      <c r="UOM340" s="2" t="s">
        <v>373</v>
      </c>
      <c r="UON340" s="2" t="s">
        <v>373</v>
      </c>
      <c r="UOO340" s="2" t="s">
        <v>373</v>
      </c>
      <c r="UOP340" s="2" t="s">
        <v>373</v>
      </c>
      <c r="UOQ340" s="2" t="s">
        <v>373</v>
      </c>
      <c r="UOR340" s="2" t="s">
        <v>373</v>
      </c>
      <c r="UOS340" s="2" t="s">
        <v>373</v>
      </c>
      <c r="UOT340" s="2" t="s">
        <v>373</v>
      </c>
      <c r="UOU340" s="2" t="s">
        <v>373</v>
      </c>
      <c r="UOV340" s="2" t="s">
        <v>373</v>
      </c>
      <c r="UOW340" s="2" t="s">
        <v>373</v>
      </c>
      <c r="UOX340" s="2" t="s">
        <v>373</v>
      </c>
      <c r="UOY340" s="2" t="s">
        <v>373</v>
      </c>
      <c r="UOZ340" s="2" t="s">
        <v>373</v>
      </c>
      <c r="UPA340" s="2" t="s">
        <v>373</v>
      </c>
      <c r="UPB340" s="2" t="s">
        <v>373</v>
      </c>
      <c r="UPC340" s="2" t="s">
        <v>373</v>
      </c>
      <c r="UPD340" s="2" t="s">
        <v>373</v>
      </c>
      <c r="UPE340" s="2" t="s">
        <v>373</v>
      </c>
      <c r="UPF340" s="2" t="s">
        <v>373</v>
      </c>
      <c r="UPG340" s="2" t="s">
        <v>373</v>
      </c>
      <c r="UPH340" s="2" t="s">
        <v>373</v>
      </c>
      <c r="UPI340" s="2" t="s">
        <v>373</v>
      </c>
      <c r="UPJ340" s="2" t="s">
        <v>373</v>
      </c>
      <c r="UPK340" s="2" t="s">
        <v>373</v>
      </c>
      <c r="UPL340" s="2" t="s">
        <v>373</v>
      </c>
      <c r="UPM340" s="2" t="s">
        <v>373</v>
      </c>
      <c r="UPN340" s="2" t="s">
        <v>373</v>
      </c>
      <c r="UPO340" s="2" t="s">
        <v>373</v>
      </c>
      <c r="UPP340" s="2" t="s">
        <v>373</v>
      </c>
      <c r="UPQ340" s="2" t="s">
        <v>373</v>
      </c>
      <c r="UPR340" s="2" t="s">
        <v>373</v>
      </c>
      <c r="UPS340" s="2" t="s">
        <v>373</v>
      </c>
      <c r="UPT340" s="2" t="s">
        <v>373</v>
      </c>
      <c r="UPU340" s="2" t="s">
        <v>373</v>
      </c>
      <c r="UPV340" s="2" t="s">
        <v>373</v>
      </c>
      <c r="UPW340" s="2" t="s">
        <v>373</v>
      </c>
      <c r="UPX340" s="2" t="s">
        <v>373</v>
      </c>
      <c r="UPY340" s="2" t="s">
        <v>373</v>
      </c>
      <c r="UPZ340" s="2" t="s">
        <v>373</v>
      </c>
      <c r="UQA340" s="2" t="s">
        <v>373</v>
      </c>
      <c r="UQB340" s="2" t="s">
        <v>373</v>
      </c>
      <c r="UQC340" s="2" t="s">
        <v>373</v>
      </c>
      <c r="UQD340" s="2" t="s">
        <v>373</v>
      </c>
      <c r="UQE340" s="2" t="s">
        <v>373</v>
      </c>
      <c r="UQF340" s="2" t="s">
        <v>373</v>
      </c>
      <c r="UQG340" s="2" t="s">
        <v>373</v>
      </c>
      <c r="UQH340" s="2" t="s">
        <v>373</v>
      </c>
      <c r="UQI340" s="2" t="s">
        <v>373</v>
      </c>
      <c r="UQJ340" s="2" t="s">
        <v>373</v>
      </c>
      <c r="UQK340" s="2" t="s">
        <v>373</v>
      </c>
      <c r="UQL340" s="2" t="s">
        <v>373</v>
      </c>
      <c r="UQM340" s="2" t="s">
        <v>373</v>
      </c>
      <c r="UQN340" s="2" t="s">
        <v>373</v>
      </c>
      <c r="UQO340" s="2" t="s">
        <v>373</v>
      </c>
      <c r="UQP340" s="2" t="s">
        <v>373</v>
      </c>
      <c r="UQQ340" s="2" t="s">
        <v>373</v>
      </c>
      <c r="UQR340" s="2" t="s">
        <v>373</v>
      </c>
      <c r="UQS340" s="2" t="s">
        <v>373</v>
      </c>
      <c r="UQT340" s="2" t="s">
        <v>373</v>
      </c>
      <c r="UQU340" s="2" t="s">
        <v>373</v>
      </c>
      <c r="UQV340" s="2" t="s">
        <v>373</v>
      </c>
      <c r="UQW340" s="2" t="s">
        <v>373</v>
      </c>
      <c r="UQX340" s="2" t="s">
        <v>373</v>
      </c>
      <c r="UQY340" s="2" t="s">
        <v>373</v>
      </c>
      <c r="UQZ340" s="2" t="s">
        <v>373</v>
      </c>
      <c r="URA340" s="2" t="s">
        <v>373</v>
      </c>
      <c r="URB340" s="2" t="s">
        <v>373</v>
      </c>
      <c r="URC340" s="2" t="s">
        <v>373</v>
      </c>
      <c r="URD340" s="2" t="s">
        <v>373</v>
      </c>
      <c r="URE340" s="2" t="s">
        <v>373</v>
      </c>
      <c r="URF340" s="2" t="s">
        <v>373</v>
      </c>
      <c r="URG340" s="2" t="s">
        <v>373</v>
      </c>
      <c r="URH340" s="2" t="s">
        <v>373</v>
      </c>
      <c r="URI340" s="2" t="s">
        <v>373</v>
      </c>
      <c r="URJ340" s="2" t="s">
        <v>373</v>
      </c>
      <c r="URK340" s="2" t="s">
        <v>373</v>
      </c>
      <c r="URL340" s="2" t="s">
        <v>373</v>
      </c>
      <c r="URM340" s="2" t="s">
        <v>373</v>
      </c>
      <c r="URN340" s="2" t="s">
        <v>373</v>
      </c>
      <c r="URO340" s="2" t="s">
        <v>373</v>
      </c>
      <c r="URP340" s="2" t="s">
        <v>373</v>
      </c>
      <c r="URQ340" s="2" t="s">
        <v>373</v>
      </c>
      <c r="URR340" s="2" t="s">
        <v>373</v>
      </c>
      <c r="URS340" s="2" t="s">
        <v>373</v>
      </c>
      <c r="URT340" s="2" t="s">
        <v>373</v>
      </c>
      <c r="URU340" s="2" t="s">
        <v>373</v>
      </c>
      <c r="URV340" s="2" t="s">
        <v>373</v>
      </c>
      <c r="URW340" s="2" t="s">
        <v>373</v>
      </c>
      <c r="URX340" s="2" t="s">
        <v>373</v>
      </c>
      <c r="URY340" s="2" t="s">
        <v>373</v>
      </c>
      <c r="URZ340" s="2" t="s">
        <v>373</v>
      </c>
      <c r="USA340" s="2" t="s">
        <v>373</v>
      </c>
      <c r="USB340" s="2" t="s">
        <v>373</v>
      </c>
      <c r="USC340" s="2" t="s">
        <v>373</v>
      </c>
      <c r="USD340" s="2" t="s">
        <v>373</v>
      </c>
      <c r="USE340" s="2" t="s">
        <v>373</v>
      </c>
      <c r="USF340" s="2" t="s">
        <v>373</v>
      </c>
      <c r="USG340" s="2" t="s">
        <v>373</v>
      </c>
      <c r="USH340" s="2" t="s">
        <v>373</v>
      </c>
      <c r="USI340" s="2" t="s">
        <v>373</v>
      </c>
      <c r="USJ340" s="2" t="s">
        <v>373</v>
      </c>
      <c r="USK340" s="2" t="s">
        <v>373</v>
      </c>
      <c r="USL340" s="2" t="s">
        <v>373</v>
      </c>
      <c r="USM340" s="2" t="s">
        <v>373</v>
      </c>
      <c r="USN340" s="2" t="s">
        <v>373</v>
      </c>
      <c r="USO340" s="2" t="s">
        <v>373</v>
      </c>
      <c r="USP340" s="2" t="s">
        <v>373</v>
      </c>
      <c r="USQ340" s="2" t="s">
        <v>373</v>
      </c>
      <c r="USR340" s="2" t="s">
        <v>373</v>
      </c>
      <c r="USS340" s="2" t="s">
        <v>373</v>
      </c>
      <c r="UST340" s="2" t="s">
        <v>373</v>
      </c>
      <c r="USU340" s="2" t="s">
        <v>373</v>
      </c>
      <c r="USV340" s="2" t="s">
        <v>373</v>
      </c>
      <c r="USW340" s="2" t="s">
        <v>373</v>
      </c>
      <c r="USX340" s="2" t="s">
        <v>373</v>
      </c>
      <c r="USY340" s="2" t="s">
        <v>373</v>
      </c>
      <c r="USZ340" s="2" t="s">
        <v>373</v>
      </c>
      <c r="UTA340" s="2" t="s">
        <v>373</v>
      </c>
      <c r="UTB340" s="2" t="s">
        <v>373</v>
      </c>
      <c r="UTC340" s="2" t="s">
        <v>373</v>
      </c>
      <c r="UTD340" s="2" t="s">
        <v>373</v>
      </c>
      <c r="UTE340" s="2" t="s">
        <v>373</v>
      </c>
      <c r="UTF340" s="2" t="s">
        <v>373</v>
      </c>
      <c r="UTG340" s="2" t="s">
        <v>373</v>
      </c>
      <c r="UTH340" s="2" t="s">
        <v>373</v>
      </c>
      <c r="UTI340" s="2" t="s">
        <v>373</v>
      </c>
      <c r="UTJ340" s="2" t="s">
        <v>373</v>
      </c>
      <c r="UTK340" s="2" t="s">
        <v>373</v>
      </c>
      <c r="UTL340" s="2" t="s">
        <v>373</v>
      </c>
      <c r="UTM340" s="2" t="s">
        <v>373</v>
      </c>
      <c r="UTN340" s="2" t="s">
        <v>373</v>
      </c>
      <c r="UTO340" s="2" t="s">
        <v>373</v>
      </c>
      <c r="UTP340" s="2" t="s">
        <v>373</v>
      </c>
      <c r="UTQ340" s="2" t="s">
        <v>373</v>
      </c>
      <c r="UTR340" s="2" t="s">
        <v>373</v>
      </c>
      <c r="UTS340" s="2" t="s">
        <v>373</v>
      </c>
      <c r="UTT340" s="2" t="s">
        <v>373</v>
      </c>
      <c r="UTU340" s="2" t="s">
        <v>373</v>
      </c>
      <c r="UTV340" s="2" t="s">
        <v>373</v>
      </c>
      <c r="UTW340" s="2" t="s">
        <v>373</v>
      </c>
      <c r="UTX340" s="2" t="s">
        <v>373</v>
      </c>
      <c r="UTY340" s="2" t="s">
        <v>373</v>
      </c>
      <c r="UTZ340" s="2" t="s">
        <v>373</v>
      </c>
      <c r="UUA340" s="2" t="s">
        <v>373</v>
      </c>
      <c r="UUB340" s="2" t="s">
        <v>373</v>
      </c>
      <c r="UUC340" s="2" t="s">
        <v>373</v>
      </c>
      <c r="UUD340" s="2" t="s">
        <v>373</v>
      </c>
      <c r="UUE340" s="2" t="s">
        <v>373</v>
      </c>
      <c r="UUF340" s="2" t="s">
        <v>373</v>
      </c>
      <c r="UUG340" s="2" t="s">
        <v>373</v>
      </c>
      <c r="UUH340" s="2" t="s">
        <v>373</v>
      </c>
      <c r="UUI340" s="2" t="s">
        <v>373</v>
      </c>
      <c r="UUJ340" s="2" t="s">
        <v>373</v>
      </c>
      <c r="UUK340" s="2" t="s">
        <v>373</v>
      </c>
      <c r="UUL340" s="2" t="s">
        <v>373</v>
      </c>
      <c r="UUM340" s="2" t="s">
        <v>373</v>
      </c>
      <c r="UUN340" s="2" t="s">
        <v>373</v>
      </c>
      <c r="UUO340" s="2" t="s">
        <v>373</v>
      </c>
      <c r="UUP340" s="2" t="s">
        <v>373</v>
      </c>
      <c r="UUQ340" s="2" t="s">
        <v>373</v>
      </c>
      <c r="UUR340" s="2" t="s">
        <v>373</v>
      </c>
      <c r="UUS340" s="2" t="s">
        <v>373</v>
      </c>
      <c r="UUT340" s="2" t="s">
        <v>373</v>
      </c>
      <c r="UUU340" s="2" t="s">
        <v>373</v>
      </c>
      <c r="UUV340" s="2" t="s">
        <v>373</v>
      </c>
      <c r="UUW340" s="2" t="s">
        <v>373</v>
      </c>
      <c r="UUX340" s="2" t="s">
        <v>373</v>
      </c>
      <c r="UUY340" s="2" t="s">
        <v>373</v>
      </c>
      <c r="UUZ340" s="2" t="s">
        <v>373</v>
      </c>
      <c r="UVA340" s="2" t="s">
        <v>373</v>
      </c>
      <c r="UVB340" s="2" t="s">
        <v>373</v>
      </c>
      <c r="UVC340" s="2" t="s">
        <v>373</v>
      </c>
      <c r="UVD340" s="2" t="s">
        <v>373</v>
      </c>
      <c r="UVE340" s="2" t="s">
        <v>373</v>
      </c>
      <c r="UVF340" s="2" t="s">
        <v>373</v>
      </c>
      <c r="UVG340" s="2" t="s">
        <v>373</v>
      </c>
      <c r="UVH340" s="2" t="s">
        <v>373</v>
      </c>
      <c r="UVI340" s="2" t="s">
        <v>373</v>
      </c>
      <c r="UVJ340" s="2" t="s">
        <v>373</v>
      </c>
      <c r="UVK340" s="2" t="s">
        <v>373</v>
      </c>
      <c r="UVL340" s="2" t="s">
        <v>373</v>
      </c>
      <c r="UVM340" s="2" t="s">
        <v>373</v>
      </c>
      <c r="UVN340" s="2" t="s">
        <v>373</v>
      </c>
      <c r="UVO340" s="2" t="s">
        <v>373</v>
      </c>
      <c r="UVP340" s="2" t="s">
        <v>373</v>
      </c>
      <c r="UVQ340" s="2" t="s">
        <v>373</v>
      </c>
      <c r="UVR340" s="2" t="s">
        <v>373</v>
      </c>
      <c r="UVS340" s="2" t="s">
        <v>373</v>
      </c>
      <c r="UVT340" s="2" t="s">
        <v>373</v>
      </c>
      <c r="UVU340" s="2" t="s">
        <v>373</v>
      </c>
      <c r="UVV340" s="2" t="s">
        <v>373</v>
      </c>
      <c r="UVW340" s="2" t="s">
        <v>373</v>
      </c>
      <c r="UVX340" s="2" t="s">
        <v>373</v>
      </c>
      <c r="UVY340" s="2" t="s">
        <v>373</v>
      </c>
      <c r="UVZ340" s="2" t="s">
        <v>373</v>
      </c>
      <c r="UWA340" s="2" t="s">
        <v>373</v>
      </c>
      <c r="UWB340" s="2" t="s">
        <v>373</v>
      </c>
      <c r="UWC340" s="2" t="s">
        <v>373</v>
      </c>
      <c r="UWD340" s="2" t="s">
        <v>373</v>
      </c>
      <c r="UWE340" s="2" t="s">
        <v>373</v>
      </c>
      <c r="UWF340" s="2" t="s">
        <v>373</v>
      </c>
      <c r="UWG340" s="2" t="s">
        <v>373</v>
      </c>
      <c r="UWH340" s="2" t="s">
        <v>373</v>
      </c>
      <c r="UWI340" s="2" t="s">
        <v>373</v>
      </c>
      <c r="UWJ340" s="2" t="s">
        <v>373</v>
      </c>
      <c r="UWK340" s="2" t="s">
        <v>373</v>
      </c>
      <c r="UWL340" s="2" t="s">
        <v>373</v>
      </c>
      <c r="UWM340" s="2" t="s">
        <v>373</v>
      </c>
      <c r="UWN340" s="2" t="s">
        <v>373</v>
      </c>
      <c r="UWO340" s="2" t="s">
        <v>373</v>
      </c>
      <c r="UWP340" s="2" t="s">
        <v>373</v>
      </c>
      <c r="UWQ340" s="2" t="s">
        <v>373</v>
      </c>
      <c r="UWR340" s="2" t="s">
        <v>373</v>
      </c>
      <c r="UWS340" s="2" t="s">
        <v>373</v>
      </c>
      <c r="UWT340" s="2" t="s">
        <v>373</v>
      </c>
      <c r="UWU340" s="2" t="s">
        <v>373</v>
      </c>
      <c r="UWV340" s="2" t="s">
        <v>373</v>
      </c>
      <c r="UWW340" s="2" t="s">
        <v>373</v>
      </c>
      <c r="UWX340" s="2" t="s">
        <v>373</v>
      </c>
      <c r="UWY340" s="2" t="s">
        <v>373</v>
      </c>
      <c r="UWZ340" s="2" t="s">
        <v>373</v>
      </c>
      <c r="UXA340" s="2" t="s">
        <v>373</v>
      </c>
      <c r="UXB340" s="2" t="s">
        <v>373</v>
      </c>
      <c r="UXC340" s="2" t="s">
        <v>373</v>
      </c>
      <c r="UXD340" s="2" t="s">
        <v>373</v>
      </c>
      <c r="UXE340" s="2" t="s">
        <v>373</v>
      </c>
      <c r="UXF340" s="2" t="s">
        <v>373</v>
      </c>
      <c r="UXG340" s="2" t="s">
        <v>373</v>
      </c>
      <c r="UXH340" s="2" t="s">
        <v>373</v>
      </c>
      <c r="UXI340" s="2" t="s">
        <v>373</v>
      </c>
      <c r="UXJ340" s="2" t="s">
        <v>373</v>
      </c>
      <c r="UXK340" s="2" t="s">
        <v>373</v>
      </c>
      <c r="UXL340" s="2" t="s">
        <v>373</v>
      </c>
      <c r="UXM340" s="2" t="s">
        <v>373</v>
      </c>
      <c r="UXN340" s="2" t="s">
        <v>373</v>
      </c>
      <c r="UXO340" s="2" t="s">
        <v>373</v>
      </c>
      <c r="UXP340" s="2" t="s">
        <v>373</v>
      </c>
      <c r="UXQ340" s="2" t="s">
        <v>373</v>
      </c>
      <c r="UXR340" s="2" t="s">
        <v>373</v>
      </c>
      <c r="UXS340" s="2" t="s">
        <v>373</v>
      </c>
      <c r="UXT340" s="2" t="s">
        <v>373</v>
      </c>
      <c r="UXU340" s="2" t="s">
        <v>373</v>
      </c>
      <c r="UXV340" s="2" t="s">
        <v>373</v>
      </c>
      <c r="UXW340" s="2" t="s">
        <v>373</v>
      </c>
      <c r="UXX340" s="2" t="s">
        <v>373</v>
      </c>
      <c r="UXY340" s="2" t="s">
        <v>373</v>
      </c>
      <c r="UXZ340" s="2" t="s">
        <v>373</v>
      </c>
      <c r="UYA340" s="2" t="s">
        <v>373</v>
      </c>
      <c r="UYB340" s="2" t="s">
        <v>373</v>
      </c>
      <c r="UYC340" s="2" t="s">
        <v>373</v>
      </c>
      <c r="UYD340" s="2" t="s">
        <v>373</v>
      </c>
      <c r="UYE340" s="2" t="s">
        <v>373</v>
      </c>
      <c r="UYF340" s="2" t="s">
        <v>373</v>
      </c>
      <c r="UYG340" s="2" t="s">
        <v>373</v>
      </c>
      <c r="UYH340" s="2" t="s">
        <v>373</v>
      </c>
      <c r="UYI340" s="2" t="s">
        <v>373</v>
      </c>
      <c r="UYJ340" s="2" t="s">
        <v>373</v>
      </c>
      <c r="UYK340" s="2" t="s">
        <v>373</v>
      </c>
      <c r="UYL340" s="2" t="s">
        <v>373</v>
      </c>
      <c r="UYM340" s="2" t="s">
        <v>373</v>
      </c>
      <c r="UYN340" s="2" t="s">
        <v>373</v>
      </c>
      <c r="UYO340" s="2" t="s">
        <v>373</v>
      </c>
      <c r="UYP340" s="2" t="s">
        <v>373</v>
      </c>
      <c r="UYQ340" s="2" t="s">
        <v>373</v>
      </c>
      <c r="UYR340" s="2" t="s">
        <v>373</v>
      </c>
      <c r="UYS340" s="2" t="s">
        <v>373</v>
      </c>
      <c r="UYT340" s="2" t="s">
        <v>373</v>
      </c>
      <c r="UYU340" s="2" t="s">
        <v>373</v>
      </c>
      <c r="UYV340" s="2" t="s">
        <v>373</v>
      </c>
      <c r="UYW340" s="2" t="s">
        <v>373</v>
      </c>
      <c r="UYX340" s="2" t="s">
        <v>373</v>
      </c>
      <c r="UYY340" s="2" t="s">
        <v>373</v>
      </c>
      <c r="UYZ340" s="2" t="s">
        <v>373</v>
      </c>
      <c r="UZA340" s="2" t="s">
        <v>373</v>
      </c>
      <c r="UZB340" s="2" t="s">
        <v>373</v>
      </c>
      <c r="UZC340" s="2" t="s">
        <v>373</v>
      </c>
      <c r="UZD340" s="2" t="s">
        <v>373</v>
      </c>
      <c r="UZE340" s="2" t="s">
        <v>373</v>
      </c>
      <c r="UZF340" s="2" t="s">
        <v>373</v>
      </c>
      <c r="UZG340" s="2" t="s">
        <v>373</v>
      </c>
      <c r="UZH340" s="2" t="s">
        <v>373</v>
      </c>
      <c r="UZI340" s="2" t="s">
        <v>373</v>
      </c>
      <c r="UZJ340" s="2" t="s">
        <v>373</v>
      </c>
      <c r="UZK340" s="2" t="s">
        <v>373</v>
      </c>
      <c r="UZL340" s="2" t="s">
        <v>373</v>
      </c>
      <c r="UZM340" s="2" t="s">
        <v>373</v>
      </c>
      <c r="UZN340" s="2" t="s">
        <v>373</v>
      </c>
      <c r="UZO340" s="2" t="s">
        <v>373</v>
      </c>
      <c r="UZP340" s="2" t="s">
        <v>373</v>
      </c>
      <c r="UZQ340" s="2" t="s">
        <v>373</v>
      </c>
      <c r="UZR340" s="2" t="s">
        <v>373</v>
      </c>
      <c r="UZS340" s="2" t="s">
        <v>373</v>
      </c>
      <c r="UZT340" s="2" t="s">
        <v>373</v>
      </c>
      <c r="UZU340" s="2" t="s">
        <v>373</v>
      </c>
      <c r="UZV340" s="2" t="s">
        <v>373</v>
      </c>
      <c r="UZW340" s="2" t="s">
        <v>373</v>
      </c>
      <c r="UZX340" s="2" t="s">
        <v>373</v>
      </c>
      <c r="UZY340" s="2" t="s">
        <v>373</v>
      </c>
      <c r="UZZ340" s="2" t="s">
        <v>373</v>
      </c>
      <c r="VAA340" s="2" t="s">
        <v>373</v>
      </c>
      <c r="VAB340" s="2" t="s">
        <v>373</v>
      </c>
      <c r="VAC340" s="2" t="s">
        <v>373</v>
      </c>
      <c r="VAD340" s="2" t="s">
        <v>373</v>
      </c>
      <c r="VAE340" s="2" t="s">
        <v>373</v>
      </c>
      <c r="VAF340" s="2" t="s">
        <v>373</v>
      </c>
      <c r="VAG340" s="2" t="s">
        <v>373</v>
      </c>
      <c r="VAH340" s="2" t="s">
        <v>373</v>
      </c>
      <c r="VAI340" s="2" t="s">
        <v>373</v>
      </c>
      <c r="VAJ340" s="2" t="s">
        <v>373</v>
      </c>
      <c r="VAK340" s="2" t="s">
        <v>373</v>
      </c>
      <c r="VAL340" s="2" t="s">
        <v>373</v>
      </c>
      <c r="VAM340" s="2" t="s">
        <v>373</v>
      </c>
      <c r="VAN340" s="2" t="s">
        <v>373</v>
      </c>
      <c r="VAO340" s="2" t="s">
        <v>373</v>
      </c>
      <c r="VAP340" s="2" t="s">
        <v>373</v>
      </c>
      <c r="VAQ340" s="2" t="s">
        <v>373</v>
      </c>
      <c r="VAR340" s="2" t="s">
        <v>373</v>
      </c>
      <c r="VAS340" s="2" t="s">
        <v>373</v>
      </c>
      <c r="VAT340" s="2" t="s">
        <v>373</v>
      </c>
      <c r="VAU340" s="2" t="s">
        <v>373</v>
      </c>
      <c r="VAV340" s="2" t="s">
        <v>373</v>
      </c>
      <c r="VAW340" s="2" t="s">
        <v>373</v>
      </c>
      <c r="VAX340" s="2" t="s">
        <v>373</v>
      </c>
      <c r="VAY340" s="2" t="s">
        <v>373</v>
      </c>
      <c r="VAZ340" s="2" t="s">
        <v>373</v>
      </c>
      <c r="VBA340" s="2" t="s">
        <v>373</v>
      </c>
      <c r="VBB340" s="2" t="s">
        <v>373</v>
      </c>
      <c r="VBC340" s="2" t="s">
        <v>373</v>
      </c>
      <c r="VBD340" s="2" t="s">
        <v>373</v>
      </c>
      <c r="VBE340" s="2" t="s">
        <v>373</v>
      </c>
      <c r="VBF340" s="2" t="s">
        <v>373</v>
      </c>
      <c r="VBG340" s="2" t="s">
        <v>373</v>
      </c>
      <c r="VBH340" s="2" t="s">
        <v>373</v>
      </c>
      <c r="VBI340" s="2" t="s">
        <v>373</v>
      </c>
      <c r="VBJ340" s="2" t="s">
        <v>373</v>
      </c>
      <c r="VBK340" s="2" t="s">
        <v>373</v>
      </c>
      <c r="VBL340" s="2" t="s">
        <v>373</v>
      </c>
      <c r="VBM340" s="2" t="s">
        <v>373</v>
      </c>
      <c r="VBN340" s="2" t="s">
        <v>373</v>
      </c>
      <c r="VBO340" s="2" t="s">
        <v>373</v>
      </c>
      <c r="VBP340" s="2" t="s">
        <v>373</v>
      </c>
      <c r="VBQ340" s="2" t="s">
        <v>373</v>
      </c>
      <c r="VBR340" s="2" t="s">
        <v>373</v>
      </c>
      <c r="VBS340" s="2" t="s">
        <v>373</v>
      </c>
      <c r="VBT340" s="2" t="s">
        <v>373</v>
      </c>
      <c r="VBU340" s="2" t="s">
        <v>373</v>
      </c>
      <c r="VBV340" s="2" t="s">
        <v>373</v>
      </c>
      <c r="VBW340" s="2" t="s">
        <v>373</v>
      </c>
      <c r="VBX340" s="2" t="s">
        <v>373</v>
      </c>
      <c r="VBY340" s="2" t="s">
        <v>373</v>
      </c>
      <c r="VBZ340" s="2" t="s">
        <v>373</v>
      </c>
      <c r="VCA340" s="2" t="s">
        <v>373</v>
      </c>
      <c r="VCB340" s="2" t="s">
        <v>373</v>
      </c>
      <c r="VCC340" s="2" t="s">
        <v>373</v>
      </c>
      <c r="VCD340" s="2" t="s">
        <v>373</v>
      </c>
      <c r="VCE340" s="2" t="s">
        <v>373</v>
      </c>
      <c r="VCF340" s="2" t="s">
        <v>373</v>
      </c>
      <c r="VCG340" s="2" t="s">
        <v>373</v>
      </c>
      <c r="VCH340" s="2" t="s">
        <v>373</v>
      </c>
      <c r="VCI340" s="2" t="s">
        <v>373</v>
      </c>
      <c r="VCJ340" s="2" t="s">
        <v>373</v>
      </c>
      <c r="VCK340" s="2" t="s">
        <v>373</v>
      </c>
      <c r="VCL340" s="2" t="s">
        <v>373</v>
      </c>
      <c r="VCM340" s="2" t="s">
        <v>373</v>
      </c>
      <c r="VCN340" s="2" t="s">
        <v>373</v>
      </c>
      <c r="VCO340" s="2" t="s">
        <v>373</v>
      </c>
      <c r="VCP340" s="2" t="s">
        <v>373</v>
      </c>
      <c r="VCQ340" s="2" t="s">
        <v>373</v>
      </c>
      <c r="VCR340" s="2" t="s">
        <v>373</v>
      </c>
      <c r="VCS340" s="2" t="s">
        <v>373</v>
      </c>
      <c r="VCT340" s="2" t="s">
        <v>373</v>
      </c>
      <c r="VCU340" s="2" t="s">
        <v>373</v>
      </c>
      <c r="VCV340" s="2" t="s">
        <v>373</v>
      </c>
      <c r="VCW340" s="2" t="s">
        <v>373</v>
      </c>
      <c r="VCX340" s="2" t="s">
        <v>373</v>
      </c>
      <c r="VCY340" s="2" t="s">
        <v>373</v>
      </c>
      <c r="VCZ340" s="2" t="s">
        <v>373</v>
      </c>
      <c r="VDA340" s="2" t="s">
        <v>373</v>
      </c>
      <c r="VDB340" s="2" t="s">
        <v>373</v>
      </c>
      <c r="VDC340" s="2" t="s">
        <v>373</v>
      </c>
      <c r="VDD340" s="2" t="s">
        <v>373</v>
      </c>
      <c r="VDE340" s="2" t="s">
        <v>373</v>
      </c>
      <c r="VDF340" s="2" t="s">
        <v>373</v>
      </c>
      <c r="VDG340" s="2" t="s">
        <v>373</v>
      </c>
      <c r="VDH340" s="2" t="s">
        <v>373</v>
      </c>
      <c r="VDI340" s="2" t="s">
        <v>373</v>
      </c>
      <c r="VDJ340" s="2" t="s">
        <v>373</v>
      </c>
      <c r="VDK340" s="2" t="s">
        <v>373</v>
      </c>
      <c r="VDL340" s="2" t="s">
        <v>373</v>
      </c>
      <c r="VDM340" s="2" t="s">
        <v>373</v>
      </c>
      <c r="VDN340" s="2" t="s">
        <v>373</v>
      </c>
      <c r="VDO340" s="2" t="s">
        <v>373</v>
      </c>
      <c r="VDP340" s="2" t="s">
        <v>373</v>
      </c>
      <c r="VDQ340" s="2" t="s">
        <v>373</v>
      </c>
      <c r="VDR340" s="2" t="s">
        <v>373</v>
      </c>
      <c r="VDS340" s="2" t="s">
        <v>373</v>
      </c>
      <c r="VDT340" s="2" t="s">
        <v>373</v>
      </c>
      <c r="VDU340" s="2" t="s">
        <v>373</v>
      </c>
      <c r="VDV340" s="2" t="s">
        <v>373</v>
      </c>
      <c r="VDW340" s="2" t="s">
        <v>373</v>
      </c>
      <c r="VDX340" s="2" t="s">
        <v>373</v>
      </c>
      <c r="VDY340" s="2" t="s">
        <v>373</v>
      </c>
      <c r="VDZ340" s="2" t="s">
        <v>373</v>
      </c>
      <c r="VEA340" s="2" t="s">
        <v>373</v>
      </c>
      <c r="VEB340" s="2" t="s">
        <v>373</v>
      </c>
      <c r="VEC340" s="2" t="s">
        <v>373</v>
      </c>
      <c r="VED340" s="2" t="s">
        <v>373</v>
      </c>
      <c r="VEE340" s="2" t="s">
        <v>373</v>
      </c>
      <c r="VEF340" s="2" t="s">
        <v>373</v>
      </c>
      <c r="VEG340" s="2" t="s">
        <v>373</v>
      </c>
      <c r="VEH340" s="2" t="s">
        <v>373</v>
      </c>
      <c r="VEI340" s="2" t="s">
        <v>373</v>
      </c>
      <c r="VEJ340" s="2" t="s">
        <v>373</v>
      </c>
      <c r="VEK340" s="2" t="s">
        <v>373</v>
      </c>
      <c r="VEL340" s="2" t="s">
        <v>373</v>
      </c>
      <c r="VEM340" s="2" t="s">
        <v>373</v>
      </c>
      <c r="VEN340" s="2" t="s">
        <v>373</v>
      </c>
      <c r="VEO340" s="2" t="s">
        <v>373</v>
      </c>
      <c r="VEP340" s="2" t="s">
        <v>373</v>
      </c>
      <c r="VEQ340" s="2" t="s">
        <v>373</v>
      </c>
      <c r="VER340" s="2" t="s">
        <v>373</v>
      </c>
      <c r="VES340" s="2" t="s">
        <v>373</v>
      </c>
      <c r="VET340" s="2" t="s">
        <v>373</v>
      </c>
      <c r="VEU340" s="2" t="s">
        <v>373</v>
      </c>
      <c r="VEV340" s="2" t="s">
        <v>373</v>
      </c>
      <c r="VEW340" s="2" t="s">
        <v>373</v>
      </c>
      <c r="VEX340" s="2" t="s">
        <v>373</v>
      </c>
      <c r="VEY340" s="2" t="s">
        <v>373</v>
      </c>
      <c r="VEZ340" s="2" t="s">
        <v>373</v>
      </c>
      <c r="VFA340" s="2" t="s">
        <v>373</v>
      </c>
      <c r="VFB340" s="2" t="s">
        <v>373</v>
      </c>
      <c r="VFC340" s="2" t="s">
        <v>373</v>
      </c>
      <c r="VFD340" s="2" t="s">
        <v>373</v>
      </c>
      <c r="VFE340" s="2" t="s">
        <v>373</v>
      </c>
      <c r="VFF340" s="2" t="s">
        <v>373</v>
      </c>
      <c r="VFG340" s="2" t="s">
        <v>373</v>
      </c>
      <c r="VFH340" s="2" t="s">
        <v>373</v>
      </c>
      <c r="VFI340" s="2" t="s">
        <v>373</v>
      </c>
      <c r="VFJ340" s="2" t="s">
        <v>373</v>
      </c>
      <c r="VFK340" s="2" t="s">
        <v>373</v>
      </c>
      <c r="VFL340" s="2" t="s">
        <v>373</v>
      </c>
      <c r="VFM340" s="2" t="s">
        <v>373</v>
      </c>
      <c r="VFN340" s="2" t="s">
        <v>373</v>
      </c>
      <c r="VFO340" s="2" t="s">
        <v>373</v>
      </c>
      <c r="VFP340" s="2" t="s">
        <v>373</v>
      </c>
      <c r="VFQ340" s="2" t="s">
        <v>373</v>
      </c>
      <c r="VFR340" s="2" t="s">
        <v>373</v>
      </c>
      <c r="VFS340" s="2" t="s">
        <v>373</v>
      </c>
      <c r="VFT340" s="2" t="s">
        <v>373</v>
      </c>
      <c r="VFU340" s="2" t="s">
        <v>373</v>
      </c>
      <c r="VFV340" s="2" t="s">
        <v>373</v>
      </c>
      <c r="VFW340" s="2" t="s">
        <v>373</v>
      </c>
      <c r="VFX340" s="2" t="s">
        <v>373</v>
      </c>
      <c r="VFY340" s="2" t="s">
        <v>373</v>
      </c>
      <c r="VFZ340" s="2" t="s">
        <v>373</v>
      </c>
      <c r="VGA340" s="2" t="s">
        <v>373</v>
      </c>
      <c r="VGB340" s="2" t="s">
        <v>373</v>
      </c>
      <c r="VGC340" s="2" t="s">
        <v>373</v>
      </c>
      <c r="VGD340" s="2" t="s">
        <v>373</v>
      </c>
      <c r="VGE340" s="2" t="s">
        <v>373</v>
      </c>
      <c r="VGF340" s="2" t="s">
        <v>373</v>
      </c>
      <c r="VGG340" s="2" t="s">
        <v>373</v>
      </c>
      <c r="VGH340" s="2" t="s">
        <v>373</v>
      </c>
      <c r="VGI340" s="2" t="s">
        <v>373</v>
      </c>
      <c r="VGJ340" s="2" t="s">
        <v>373</v>
      </c>
      <c r="VGK340" s="2" t="s">
        <v>373</v>
      </c>
      <c r="VGL340" s="2" t="s">
        <v>373</v>
      </c>
      <c r="VGM340" s="2" t="s">
        <v>373</v>
      </c>
      <c r="VGN340" s="2" t="s">
        <v>373</v>
      </c>
      <c r="VGO340" s="2" t="s">
        <v>373</v>
      </c>
      <c r="VGP340" s="2" t="s">
        <v>373</v>
      </c>
      <c r="VGQ340" s="2" t="s">
        <v>373</v>
      </c>
      <c r="VGR340" s="2" t="s">
        <v>373</v>
      </c>
      <c r="VGS340" s="2" t="s">
        <v>373</v>
      </c>
      <c r="VGT340" s="2" t="s">
        <v>373</v>
      </c>
      <c r="VGU340" s="2" t="s">
        <v>373</v>
      </c>
      <c r="VGV340" s="2" t="s">
        <v>373</v>
      </c>
      <c r="VGW340" s="2" t="s">
        <v>373</v>
      </c>
      <c r="VGX340" s="2" t="s">
        <v>373</v>
      </c>
      <c r="VGY340" s="2" t="s">
        <v>373</v>
      </c>
      <c r="VGZ340" s="2" t="s">
        <v>373</v>
      </c>
      <c r="VHA340" s="2" t="s">
        <v>373</v>
      </c>
      <c r="VHB340" s="2" t="s">
        <v>373</v>
      </c>
      <c r="VHC340" s="2" t="s">
        <v>373</v>
      </c>
      <c r="VHD340" s="2" t="s">
        <v>373</v>
      </c>
      <c r="VHE340" s="2" t="s">
        <v>373</v>
      </c>
      <c r="VHF340" s="2" t="s">
        <v>373</v>
      </c>
      <c r="VHG340" s="2" t="s">
        <v>373</v>
      </c>
      <c r="VHH340" s="2" t="s">
        <v>373</v>
      </c>
      <c r="VHI340" s="2" t="s">
        <v>373</v>
      </c>
      <c r="VHJ340" s="2" t="s">
        <v>373</v>
      </c>
      <c r="VHK340" s="2" t="s">
        <v>373</v>
      </c>
      <c r="VHL340" s="2" t="s">
        <v>373</v>
      </c>
      <c r="VHM340" s="2" t="s">
        <v>373</v>
      </c>
      <c r="VHN340" s="2" t="s">
        <v>373</v>
      </c>
      <c r="VHO340" s="2" t="s">
        <v>373</v>
      </c>
      <c r="VHP340" s="2" t="s">
        <v>373</v>
      </c>
      <c r="VHQ340" s="2" t="s">
        <v>373</v>
      </c>
      <c r="VHR340" s="2" t="s">
        <v>373</v>
      </c>
      <c r="VHS340" s="2" t="s">
        <v>373</v>
      </c>
      <c r="VHT340" s="2" t="s">
        <v>373</v>
      </c>
      <c r="VHU340" s="2" t="s">
        <v>373</v>
      </c>
      <c r="VHV340" s="2" t="s">
        <v>373</v>
      </c>
      <c r="VHW340" s="2" t="s">
        <v>373</v>
      </c>
      <c r="VHX340" s="2" t="s">
        <v>373</v>
      </c>
      <c r="VHY340" s="2" t="s">
        <v>373</v>
      </c>
      <c r="VHZ340" s="2" t="s">
        <v>373</v>
      </c>
      <c r="VIA340" s="2" t="s">
        <v>373</v>
      </c>
      <c r="VIB340" s="2" t="s">
        <v>373</v>
      </c>
      <c r="VIC340" s="2" t="s">
        <v>373</v>
      </c>
      <c r="VID340" s="2" t="s">
        <v>373</v>
      </c>
      <c r="VIE340" s="2" t="s">
        <v>373</v>
      </c>
      <c r="VIF340" s="2" t="s">
        <v>373</v>
      </c>
      <c r="VIG340" s="2" t="s">
        <v>373</v>
      </c>
      <c r="VIH340" s="2" t="s">
        <v>373</v>
      </c>
      <c r="VII340" s="2" t="s">
        <v>373</v>
      </c>
      <c r="VIJ340" s="2" t="s">
        <v>373</v>
      </c>
      <c r="VIK340" s="2" t="s">
        <v>373</v>
      </c>
      <c r="VIL340" s="2" t="s">
        <v>373</v>
      </c>
      <c r="VIM340" s="2" t="s">
        <v>373</v>
      </c>
      <c r="VIN340" s="2" t="s">
        <v>373</v>
      </c>
      <c r="VIO340" s="2" t="s">
        <v>373</v>
      </c>
      <c r="VIP340" s="2" t="s">
        <v>373</v>
      </c>
      <c r="VIQ340" s="2" t="s">
        <v>373</v>
      </c>
      <c r="VIR340" s="2" t="s">
        <v>373</v>
      </c>
      <c r="VIS340" s="2" t="s">
        <v>373</v>
      </c>
      <c r="VIT340" s="2" t="s">
        <v>373</v>
      </c>
      <c r="VIU340" s="2" t="s">
        <v>373</v>
      </c>
      <c r="VIV340" s="2" t="s">
        <v>373</v>
      </c>
      <c r="VIW340" s="2" t="s">
        <v>373</v>
      </c>
      <c r="VIX340" s="2" t="s">
        <v>373</v>
      </c>
      <c r="VIY340" s="2" t="s">
        <v>373</v>
      </c>
      <c r="VIZ340" s="2" t="s">
        <v>373</v>
      </c>
      <c r="VJA340" s="2" t="s">
        <v>373</v>
      </c>
      <c r="VJB340" s="2" t="s">
        <v>373</v>
      </c>
      <c r="VJC340" s="2" t="s">
        <v>373</v>
      </c>
      <c r="VJD340" s="2" t="s">
        <v>373</v>
      </c>
      <c r="VJE340" s="2" t="s">
        <v>373</v>
      </c>
      <c r="VJF340" s="2" t="s">
        <v>373</v>
      </c>
      <c r="VJG340" s="2" t="s">
        <v>373</v>
      </c>
      <c r="VJH340" s="2" t="s">
        <v>373</v>
      </c>
      <c r="VJI340" s="2" t="s">
        <v>373</v>
      </c>
      <c r="VJJ340" s="2" t="s">
        <v>373</v>
      </c>
      <c r="VJK340" s="2" t="s">
        <v>373</v>
      </c>
      <c r="VJL340" s="2" t="s">
        <v>373</v>
      </c>
      <c r="VJM340" s="2" t="s">
        <v>373</v>
      </c>
      <c r="VJN340" s="2" t="s">
        <v>373</v>
      </c>
      <c r="VJO340" s="2" t="s">
        <v>373</v>
      </c>
      <c r="VJP340" s="2" t="s">
        <v>373</v>
      </c>
      <c r="VJQ340" s="2" t="s">
        <v>373</v>
      </c>
      <c r="VJR340" s="2" t="s">
        <v>373</v>
      </c>
      <c r="VJS340" s="2" t="s">
        <v>373</v>
      </c>
      <c r="VJT340" s="2" t="s">
        <v>373</v>
      </c>
      <c r="VJU340" s="2" t="s">
        <v>373</v>
      </c>
      <c r="VJV340" s="2" t="s">
        <v>373</v>
      </c>
      <c r="VJW340" s="2" t="s">
        <v>373</v>
      </c>
      <c r="VJX340" s="2" t="s">
        <v>373</v>
      </c>
      <c r="VJY340" s="2" t="s">
        <v>373</v>
      </c>
      <c r="VJZ340" s="2" t="s">
        <v>373</v>
      </c>
      <c r="VKA340" s="2" t="s">
        <v>373</v>
      </c>
      <c r="VKB340" s="2" t="s">
        <v>373</v>
      </c>
      <c r="VKC340" s="2" t="s">
        <v>373</v>
      </c>
      <c r="VKD340" s="2" t="s">
        <v>373</v>
      </c>
      <c r="VKE340" s="2" t="s">
        <v>373</v>
      </c>
      <c r="VKF340" s="2" t="s">
        <v>373</v>
      </c>
      <c r="VKG340" s="2" t="s">
        <v>373</v>
      </c>
      <c r="VKH340" s="2" t="s">
        <v>373</v>
      </c>
      <c r="VKI340" s="2" t="s">
        <v>373</v>
      </c>
      <c r="VKJ340" s="2" t="s">
        <v>373</v>
      </c>
      <c r="VKK340" s="2" t="s">
        <v>373</v>
      </c>
      <c r="VKL340" s="2" t="s">
        <v>373</v>
      </c>
      <c r="VKM340" s="2" t="s">
        <v>373</v>
      </c>
      <c r="VKN340" s="2" t="s">
        <v>373</v>
      </c>
      <c r="VKO340" s="2" t="s">
        <v>373</v>
      </c>
      <c r="VKP340" s="2" t="s">
        <v>373</v>
      </c>
      <c r="VKQ340" s="2" t="s">
        <v>373</v>
      </c>
      <c r="VKR340" s="2" t="s">
        <v>373</v>
      </c>
      <c r="VKS340" s="2" t="s">
        <v>373</v>
      </c>
      <c r="VKT340" s="2" t="s">
        <v>373</v>
      </c>
      <c r="VKU340" s="2" t="s">
        <v>373</v>
      </c>
      <c r="VKV340" s="2" t="s">
        <v>373</v>
      </c>
      <c r="VKW340" s="2" t="s">
        <v>373</v>
      </c>
      <c r="VKX340" s="2" t="s">
        <v>373</v>
      </c>
      <c r="VKY340" s="2" t="s">
        <v>373</v>
      </c>
      <c r="VKZ340" s="2" t="s">
        <v>373</v>
      </c>
      <c r="VLA340" s="2" t="s">
        <v>373</v>
      </c>
      <c r="VLB340" s="2" t="s">
        <v>373</v>
      </c>
      <c r="VLC340" s="2" t="s">
        <v>373</v>
      </c>
      <c r="VLD340" s="2" t="s">
        <v>373</v>
      </c>
      <c r="VLE340" s="2" t="s">
        <v>373</v>
      </c>
      <c r="VLF340" s="2" t="s">
        <v>373</v>
      </c>
      <c r="VLG340" s="2" t="s">
        <v>373</v>
      </c>
      <c r="VLH340" s="2" t="s">
        <v>373</v>
      </c>
      <c r="VLI340" s="2" t="s">
        <v>373</v>
      </c>
      <c r="VLJ340" s="2" t="s">
        <v>373</v>
      </c>
      <c r="VLK340" s="2" t="s">
        <v>373</v>
      </c>
      <c r="VLL340" s="2" t="s">
        <v>373</v>
      </c>
      <c r="VLM340" s="2" t="s">
        <v>373</v>
      </c>
      <c r="VLN340" s="2" t="s">
        <v>373</v>
      </c>
      <c r="VLO340" s="2" t="s">
        <v>373</v>
      </c>
      <c r="VLP340" s="2" t="s">
        <v>373</v>
      </c>
      <c r="VLQ340" s="2" t="s">
        <v>373</v>
      </c>
      <c r="VLR340" s="2" t="s">
        <v>373</v>
      </c>
      <c r="VLS340" s="2" t="s">
        <v>373</v>
      </c>
      <c r="VLT340" s="2" t="s">
        <v>373</v>
      </c>
      <c r="VLU340" s="2" t="s">
        <v>373</v>
      </c>
      <c r="VLV340" s="2" t="s">
        <v>373</v>
      </c>
      <c r="VLW340" s="2" t="s">
        <v>373</v>
      </c>
      <c r="VLX340" s="2" t="s">
        <v>373</v>
      </c>
      <c r="VLY340" s="2" t="s">
        <v>373</v>
      </c>
      <c r="VLZ340" s="2" t="s">
        <v>373</v>
      </c>
      <c r="VMA340" s="2" t="s">
        <v>373</v>
      </c>
      <c r="VMB340" s="2" t="s">
        <v>373</v>
      </c>
      <c r="VMC340" s="2" t="s">
        <v>373</v>
      </c>
      <c r="VMD340" s="2" t="s">
        <v>373</v>
      </c>
      <c r="VME340" s="2" t="s">
        <v>373</v>
      </c>
      <c r="VMF340" s="2" t="s">
        <v>373</v>
      </c>
      <c r="VMG340" s="2" t="s">
        <v>373</v>
      </c>
      <c r="VMH340" s="2" t="s">
        <v>373</v>
      </c>
      <c r="VMI340" s="2" t="s">
        <v>373</v>
      </c>
      <c r="VMJ340" s="2" t="s">
        <v>373</v>
      </c>
      <c r="VMK340" s="2" t="s">
        <v>373</v>
      </c>
      <c r="VML340" s="2" t="s">
        <v>373</v>
      </c>
      <c r="VMM340" s="2" t="s">
        <v>373</v>
      </c>
      <c r="VMN340" s="2" t="s">
        <v>373</v>
      </c>
      <c r="VMO340" s="2" t="s">
        <v>373</v>
      </c>
      <c r="VMP340" s="2" t="s">
        <v>373</v>
      </c>
      <c r="VMQ340" s="2" t="s">
        <v>373</v>
      </c>
      <c r="VMR340" s="2" t="s">
        <v>373</v>
      </c>
      <c r="VMS340" s="2" t="s">
        <v>373</v>
      </c>
      <c r="VMT340" s="2" t="s">
        <v>373</v>
      </c>
      <c r="VMU340" s="2" t="s">
        <v>373</v>
      </c>
      <c r="VMV340" s="2" t="s">
        <v>373</v>
      </c>
      <c r="VMW340" s="2" t="s">
        <v>373</v>
      </c>
      <c r="VMX340" s="2" t="s">
        <v>373</v>
      </c>
      <c r="VMY340" s="2" t="s">
        <v>373</v>
      </c>
      <c r="VMZ340" s="2" t="s">
        <v>373</v>
      </c>
      <c r="VNA340" s="2" t="s">
        <v>373</v>
      </c>
      <c r="VNB340" s="2" t="s">
        <v>373</v>
      </c>
      <c r="VNC340" s="2" t="s">
        <v>373</v>
      </c>
      <c r="VND340" s="2" t="s">
        <v>373</v>
      </c>
      <c r="VNE340" s="2" t="s">
        <v>373</v>
      </c>
      <c r="VNF340" s="2" t="s">
        <v>373</v>
      </c>
      <c r="VNG340" s="2" t="s">
        <v>373</v>
      </c>
      <c r="VNH340" s="2" t="s">
        <v>373</v>
      </c>
      <c r="VNI340" s="2" t="s">
        <v>373</v>
      </c>
      <c r="VNJ340" s="2" t="s">
        <v>373</v>
      </c>
      <c r="VNK340" s="2" t="s">
        <v>373</v>
      </c>
      <c r="VNL340" s="2" t="s">
        <v>373</v>
      </c>
      <c r="VNM340" s="2" t="s">
        <v>373</v>
      </c>
      <c r="VNN340" s="2" t="s">
        <v>373</v>
      </c>
      <c r="VNO340" s="2" t="s">
        <v>373</v>
      </c>
      <c r="VNP340" s="2" t="s">
        <v>373</v>
      </c>
      <c r="VNQ340" s="2" t="s">
        <v>373</v>
      </c>
      <c r="VNR340" s="2" t="s">
        <v>373</v>
      </c>
      <c r="VNS340" s="2" t="s">
        <v>373</v>
      </c>
      <c r="VNT340" s="2" t="s">
        <v>373</v>
      </c>
      <c r="VNU340" s="2" t="s">
        <v>373</v>
      </c>
      <c r="VNV340" s="2" t="s">
        <v>373</v>
      </c>
      <c r="VNW340" s="2" t="s">
        <v>373</v>
      </c>
      <c r="VNX340" s="2" t="s">
        <v>373</v>
      </c>
      <c r="VNY340" s="2" t="s">
        <v>373</v>
      </c>
      <c r="VNZ340" s="2" t="s">
        <v>373</v>
      </c>
      <c r="VOA340" s="2" t="s">
        <v>373</v>
      </c>
      <c r="VOB340" s="2" t="s">
        <v>373</v>
      </c>
      <c r="VOC340" s="2" t="s">
        <v>373</v>
      </c>
      <c r="VOD340" s="2" t="s">
        <v>373</v>
      </c>
      <c r="VOE340" s="2" t="s">
        <v>373</v>
      </c>
      <c r="VOF340" s="2" t="s">
        <v>373</v>
      </c>
      <c r="VOG340" s="2" t="s">
        <v>373</v>
      </c>
      <c r="VOH340" s="2" t="s">
        <v>373</v>
      </c>
      <c r="VOI340" s="2" t="s">
        <v>373</v>
      </c>
      <c r="VOJ340" s="2" t="s">
        <v>373</v>
      </c>
      <c r="VOK340" s="2" t="s">
        <v>373</v>
      </c>
      <c r="VOL340" s="2" t="s">
        <v>373</v>
      </c>
      <c r="VOM340" s="2" t="s">
        <v>373</v>
      </c>
      <c r="VON340" s="2" t="s">
        <v>373</v>
      </c>
      <c r="VOO340" s="2" t="s">
        <v>373</v>
      </c>
      <c r="VOP340" s="2" t="s">
        <v>373</v>
      </c>
      <c r="VOQ340" s="2" t="s">
        <v>373</v>
      </c>
      <c r="VOR340" s="2" t="s">
        <v>373</v>
      </c>
      <c r="VOS340" s="2" t="s">
        <v>373</v>
      </c>
      <c r="VOT340" s="2" t="s">
        <v>373</v>
      </c>
      <c r="VOU340" s="2" t="s">
        <v>373</v>
      </c>
      <c r="VOV340" s="2" t="s">
        <v>373</v>
      </c>
      <c r="VOW340" s="2" t="s">
        <v>373</v>
      </c>
      <c r="VOX340" s="2" t="s">
        <v>373</v>
      </c>
      <c r="VOY340" s="2" t="s">
        <v>373</v>
      </c>
      <c r="VOZ340" s="2" t="s">
        <v>373</v>
      </c>
      <c r="VPA340" s="2" t="s">
        <v>373</v>
      </c>
      <c r="VPB340" s="2" t="s">
        <v>373</v>
      </c>
      <c r="VPC340" s="2" t="s">
        <v>373</v>
      </c>
      <c r="VPD340" s="2" t="s">
        <v>373</v>
      </c>
      <c r="VPE340" s="2" t="s">
        <v>373</v>
      </c>
      <c r="VPF340" s="2" t="s">
        <v>373</v>
      </c>
      <c r="VPG340" s="2" t="s">
        <v>373</v>
      </c>
      <c r="VPH340" s="2" t="s">
        <v>373</v>
      </c>
      <c r="VPI340" s="2" t="s">
        <v>373</v>
      </c>
      <c r="VPJ340" s="2" t="s">
        <v>373</v>
      </c>
      <c r="VPK340" s="2" t="s">
        <v>373</v>
      </c>
      <c r="VPL340" s="2" t="s">
        <v>373</v>
      </c>
      <c r="VPM340" s="2" t="s">
        <v>373</v>
      </c>
      <c r="VPN340" s="2" t="s">
        <v>373</v>
      </c>
      <c r="VPO340" s="2" t="s">
        <v>373</v>
      </c>
      <c r="VPP340" s="2" t="s">
        <v>373</v>
      </c>
      <c r="VPQ340" s="2" t="s">
        <v>373</v>
      </c>
      <c r="VPR340" s="2" t="s">
        <v>373</v>
      </c>
      <c r="VPS340" s="2" t="s">
        <v>373</v>
      </c>
      <c r="VPT340" s="2" t="s">
        <v>373</v>
      </c>
      <c r="VPU340" s="2" t="s">
        <v>373</v>
      </c>
      <c r="VPV340" s="2" t="s">
        <v>373</v>
      </c>
      <c r="VPW340" s="2" t="s">
        <v>373</v>
      </c>
      <c r="VPX340" s="2" t="s">
        <v>373</v>
      </c>
      <c r="VPY340" s="2" t="s">
        <v>373</v>
      </c>
      <c r="VPZ340" s="2" t="s">
        <v>373</v>
      </c>
      <c r="VQA340" s="2" t="s">
        <v>373</v>
      </c>
      <c r="VQB340" s="2" t="s">
        <v>373</v>
      </c>
      <c r="VQC340" s="2" t="s">
        <v>373</v>
      </c>
      <c r="VQD340" s="2" t="s">
        <v>373</v>
      </c>
      <c r="VQE340" s="2" t="s">
        <v>373</v>
      </c>
      <c r="VQF340" s="2" t="s">
        <v>373</v>
      </c>
      <c r="VQG340" s="2" t="s">
        <v>373</v>
      </c>
      <c r="VQH340" s="2" t="s">
        <v>373</v>
      </c>
      <c r="VQI340" s="2" t="s">
        <v>373</v>
      </c>
      <c r="VQJ340" s="2" t="s">
        <v>373</v>
      </c>
      <c r="VQK340" s="2" t="s">
        <v>373</v>
      </c>
      <c r="VQL340" s="2" t="s">
        <v>373</v>
      </c>
      <c r="VQM340" s="2" t="s">
        <v>373</v>
      </c>
      <c r="VQN340" s="2" t="s">
        <v>373</v>
      </c>
      <c r="VQO340" s="2" t="s">
        <v>373</v>
      </c>
      <c r="VQP340" s="2" t="s">
        <v>373</v>
      </c>
      <c r="VQQ340" s="2" t="s">
        <v>373</v>
      </c>
      <c r="VQR340" s="2" t="s">
        <v>373</v>
      </c>
      <c r="VQS340" s="2" t="s">
        <v>373</v>
      </c>
      <c r="VQT340" s="2" t="s">
        <v>373</v>
      </c>
      <c r="VQU340" s="2" t="s">
        <v>373</v>
      </c>
      <c r="VQV340" s="2" t="s">
        <v>373</v>
      </c>
      <c r="VQW340" s="2" t="s">
        <v>373</v>
      </c>
      <c r="VQX340" s="2" t="s">
        <v>373</v>
      </c>
      <c r="VQY340" s="2" t="s">
        <v>373</v>
      </c>
      <c r="VQZ340" s="2" t="s">
        <v>373</v>
      </c>
      <c r="VRA340" s="2" t="s">
        <v>373</v>
      </c>
      <c r="VRB340" s="2" t="s">
        <v>373</v>
      </c>
      <c r="VRC340" s="2" t="s">
        <v>373</v>
      </c>
      <c r="VRD340" s="2" t="s">
        <v>373</v>
      </c>
      <c r="VRE340" s="2" t="s">
        <v>373</v>
      </c>
      <c r="VRF340" s="2" t="s">
        <v>373</v>
      </c>
      <c r="VRG340" s="2" t="s">
        <v>373</v>
      </c>
      <c r="VRH340" s="2" t="s">
        <v>373</v>
      </c>
      <c r="VRI340" s="2" t="s">
        <v>373</v>
      </c>
      <c r="VRJ340" s="2" t="s">
        <v>373</v>
      </c>
      <c r="VRK340" s="2" t="s">
        <v>373</v>
      </c>
      <c r="VRL340" s="2" t="s">
        <v>373</v>
      </c>
      <c r="VRM340" s="2" t="s">
        <v>373</v>
      </c>
      <c r="VRN340" s="2" t="s">
        <v>373</v>
      </c>
      <c r="VRO340" s="2" t="s">
        <v>373</v>
      </c>
      <c r="VRP340" s="2" t="s">
        <v>373</v>
      </c>
      <c r="VRQ340" s="2" t="s">
        <v>373</v>
      </c>
      <c r="VRR340" s="2" t="s">
        <v>373</v>
      </c>
      <c r="VRS340" s="2" t="s">
        <v>373</v>
      </c>
      <c r="VRT340" s="2" t="s">
        <v>373</v>
      </c>
      <c r="VRU340" s="2" t="s">
        <v>373</v>
      </c>
      <c r="VRV340" s="2" t="s">
        <v>373</v>
      </c>
      <c r="VRW340" s="2" t="s">
        <v>373</v>
      </c>
      <c r="VRX340" s="2" t="s">
        <v>373</v>
      </c>
      <c r="VRY340" s="2" t="s">
        <v>373</v>
      </c>
      <c r="VRZ340" s="2" t="s">
        <v>373</v>
      </c>
      <c r="VSA340" s="2" t="s">
        <v>373</v>
      </c>
      <c r="VSB340" s="2" t="s">
        <v>373</v>
      </c>
      <c r="VSC340" s="2" t="s">
        <v>373</v>
      </c>
      <c r="VSD340" s="2" t="s">
        <v>373</v>
      </c>
      <c r="VSE340" s="2" t="s">
        <v>373</v>
      </c>
      <c r="VSF340" s="2" t="s">
        <v>373</v>
      </c>
      <c r="VSG340" s="2" t="s">
        <v>373</v>
      </c>
      <c r="VSH340" s="2" t="s">
        <v>373</v>
      </c>
      <c r="VSI340" s="2" t="s">
        <v>373</v>
      </c>
      <c r="VSJ340" s="2" t="s">
        <v>373</v>
      </c>
      <c r="VSK340" s="2" t="s">
        <v>373</v>
      </c>
      <c r="VSL340" s="2" t="s">
        <v>373</v>
      </c>
      <c r="VSM340" s="2" t="s">
        <v>373</v>
      </c>
      <c r="VSN340" s="2" t="s">
        <v>373</v>
      </c>
      <c r="VSO340" s="2" t="s">
        <v>373</v>
      </c>
      <c r="VSP340" s="2" t="s">
        <v>373</v>
      </c>
      <c r="VSQ340" s="2" t="s">
        <v>373</v>
      </c>
      <c r="VSR340" s="2" t="s">
        <v>373</v>
      </c>
      <c r="VSS340" s="2" t="s">
        <v>373</v>
      </c>
      <c r="VST340" s="2" t="s">
        <v>373</v>
      </c>
      <c r="VSU340" s="2" t="s">
        <v>373</v>
      </c>
      <c r="VSV340" s="2" t="s">
        <v>373</v>
      </c>
      <c r="VSW340" s="2" t="s">
        <v>373</v>
      </c>
      <c r="VSX340" s="2" t="s">
        <v>373</v>
      </c>
      <c r="VSY340" s="2" t="s">
        <v>373</v>
      </c>
      <c r="VSZ340" s="2" t="s">
        <v>373</v>
      </c>
      <c r="VTA340" s="2" t="s">
        <v>373</v>
      </c>
      <c r="VTB340" s="2" t="s">
        <v>373</v>
      </c>
      <c r="VTC340" s="2" t="s">
        <v>373</v>
      </c>
      <c r="VTD340" s="2" t="s">
        <v>373</v>
      </c>
      <c r="VTE340" s="2" t="s">
        <v>373</v>
      </c>
      <c r="VTF340" s="2" t="s">
        <v>373</v>
      </c>
      <c r="VTG340" s="2" t="s">
        <v>373</v>
      </c>
      <c r="VTH340" s="2" t="s">
        <v>373</v>
      </c>
      <c r="VTI340" s="2" t="s">
        <v>373</v>
      </c>
      <c r="VTJ340" s="2" t="s">
        <v>373</v>
      </c>
      <c r="VTK340" s="2" t="s">
        <v>373</v>
      </c>
      <c r="VTL340" s="2" t="s">
        <v>373</v>
      </c>
      <c r="VTM340" s="2" t="s">
        <v>373</v>
      </c>
      <c r="VTN340" s="2" t="s">
        <v>373</v>
      </c>
      <c r="VTO340" s="2" t="s">
        <v>373</v>
      </c>
      <c r="VTP340" s="2" t="s">
        <v>373</v>
      </c>
      <c r="VTQ340" s="2" t="s">
        <v>373</v>
      </c>
      <c r="VTR340" s="2" t="s">
        <v>373</v>
      </c>
      <c r="VTS340" s="2" t="s">
        <v>373</v>
      </c>
      <c r="VTT340" s="2" t="s">
        <v>373</v>
      </c>
      <c r="VTU340" s="2" t="s">
        <v>373</v>
      </c>
      <c r="VTV340" s="2" t="s">
        <v>373</v>
      </c>
      <c r="VTW340" s="2" t="s">
        <v>373</v>
      </c>
      <c r="VTX340" s="2" t="s">
        <v>373</v>
      </c>
      <c r="VTY340" s="2" t="s">
        <v>373</v>
      </c>
      <c r="VTZ340" s="2" t="s">
        <v>373</v>
      </c>
      <c r="VUA340" s="2" t="s">
        <v>373</v>
      </c>
      <c r="VUB340" s="2" t="s">
        <v>373</v>
      </c>
      <c r="VUC340" s="2" t="s">
        <v>373</v>
      </c>
      <c r="VUD340" s="2" t="s">
        <v>373</v>
      </c>
      <c r="VUE340" s="2" t="s">
        <v>373</v>
      </c>
      <c r="VUF340" s="2" t="s">
        <v>373</v>
      </c>
      <c r="VUG340" s="2" t="s">
        <v>373</v>
      </c>
      <c r="VUH340" s="2" t="s">
        <v>373</v>
      </c>
      <c r="VUI340" s="2" t="s">
        <v>373</v>
      </c>
      <c r="VUJ340" s="2" t="s">
        <v>373</v>
      </c>
      <c r="VUK340" s="2" t="s">
        <v>373</v>
      </c>
      <c r="VUL340" s="2" t="s">
        <v>373</v>
      </c>
      <c r="VUM340" s="2" t="s">
        <v>373</v>
      </c>
      <c r="VUN340" s="2" t="s">
        <v>373</v>
      </c>
      <c r="VUO340" s="2" t="s">
        <v>373</v>
      </c>
      <c r="VUP340" s="2" t="s">
        <v>373</v>
      </c>
      <c r="VUQ340" s="2" t="s">
        <v>373</v>
      </c>
      <c r="VUR340" s="2" t="s">
        <v>373</v>
      </c>
      <c r="VUS340" s="2" t="s">
        <v>373</v>
      </c>
      <c r="VUT340" s="2" t="s">
        <v>373</v>
      </c>
      <c r="VUU340" s="2" t="s">
        <v>373</v>
      </c>
      <c r="VUV340" s="2" t="s">
        <v>373</v>
      </c>
      <c r="VUW340" s="2" t="s">
        <v>373</v>
      </c>
      <c r="VUX340" s="2" t="s">
        <v>373</v>
      </c>
      <c r="VUY340" s="2" t="s">
        <v>373</v>
      </c>
      <c r="VUZ340" s="2" t="s">
        <v>373</v>
      </c>
      <c r="VVA340" s="2" t="s">
        <v>373</v>
      </c>
      <c r="VVB340" s="2" t="s">
        <v>373</v>
      </c>
      <c r="VVC340" s="2" t="s">
        <v>373</v>
      </c>
      <c r="VVD340" s="2" t="s">
        <v>373</v>
      </c>
      <c r="VVE340" s="2" t="s">
        <v>373</v>
      </c>
      <c r="VVF340" s="2" t="s">
        <v>373</v>
      </c>
      <c r="VVG340" s="2" t="s">
        <v>373</v>
      </c>
      <c r="VVH340" s="2" t="s">
        <v>373</v>
      </c>
      <c r="VVI340" s="2" t="s">
        <v>373</v>
      </c>
      <c r="VVJ340" s="2" t="s">
        <v>373</v>
      </c>
      <c r="VVK340" s="2" t="s">
        <v>373</v>
      </c>
      <c r="VVL340" s="2" t="s">
        <v>373</v>
      </c>
      <c r="VVM340" s="2" t="s">
        <v>373</v>
      </c>
      <c r="VVN340" s="2" t="s">
        <v>373</v>
      </c>
      <c r="VVO340" s="2" t="s">
        <v>373</v>
      </c>
      <c r="VVP340" s="2" t="s">
        <v>373</v>
      </c>
      <c r="VVQ340" s="2" t="s">
        <v>373</v>
      </c>
      <c r="VVR340" s="2" t="s">
        <v>373</v>
      </c>
      <c r="VVS340" s="2" t="s">
        <v>373</v>
      </c>
      <c r="VVT340" s="2" t="s">
        <v>373</v>
      </c>
      <c r="VVU340" s="2" t="s">
        <v>373</v>
      </c>
      <c r="VVV340" s="2" t="s">
        <v>373</v>
      </c>
      <c r="VVW340" s="2" t="s">
        <v>373</v>
      </c>
      <c r="VVX340" s="2" t="s">
        <v>373</v>
      </c>
      <c r="VVY340" s="2" t="s">
        <v>373</v>
      </c>
      <c r="VVZ340" s="2" t="s">
        <v>373</v>
      </c>
      <c r="VWA340" s="2" t="s">
        <v>373</v>
      </c>
      <c r="VWB340" s="2" t="s">
        <v>373</v>
      </c>
      <c r="VWC340" s="2" t="s">
        <v>373</v>
      </c>
      <c r="VWD340" s="2" t="s">
        <v>373</v>
      </c>
      <c r="VWE340" s="2" t="s">
        <v>373</v>
      </c>
      <c r="VWF340" s="2" t="s">
        <v>373</v>
      </c>
      <c r="VWG340" s="2" t="s">
        <v>373</v>
      </c>
      <c r="VWH340" s="2" t="s">
        <v>373</v>
      </c>
      <c r="VWI340" s="2" t="s">
        <v>373</v>
      </c>
      <c r="VWJ340" s="2" t="s">
        <v>373</v>
      </c>
      <c r="VWK340" s="2" t="s">
        <v>373</v>
      </c>
      <c r="VWL340" s="2" t="s">
        <v>373</v>
      </c>
      <c r="VWM340" s="2" t="s">
        <v>373</v>
      </c>
      <c r="VWN340" s="2" t="s">
        <v>373</v>
      </c>
      <c r="VWO340" s="2" t="s">
        <v>373</v>
      </c>
      <c r="VWP340" s="2" t="s">
        <v>373</v>
      </c>
      <c r="VWQ340" s="2" t="s">
        <v>373</v>
      </c>
      <c r="VWR340" s="2" t="s">
        <v>373</v>
      </c>
      <c r="VWS340" s="2" t="s">
        <v>373</v>
      </c>
      <c r="VWT340" s="2" t="s">
        <v>373</v>
      </c>
      <c r="VWU340" s="2" t="s">
        <v>373</v>
      </c>
      <c r="VWV340" s="2" t="s">
        <v>373</v>
      </c>
      <c r="VWW340" s="2" t="s">
        <v>373</v>
      </c>
      <c r="VWX340" s="2" t="s">
        <v>373</v>
      </c>
      <c r="VWY340" s="2" t="s">
        <v>373</v>
      </c>
      <c r="VWZ340" s="2" t="s">
        <v>373</v>
      </c>
      <c r="VXA340" s="2" t="s">
        <v>373</v>
      </c>
      <c r="VXB340" s="2" t="s">
        <v>373</v>
      </c>
      <c r="VXC340" s="2" t="s">
        <v>373</v>
      </c>
      <c r="VXD340" s="2" t="s">
        <v>373</v>
      </c>
      <c r="VXE340" s="2" t="s">
        <v>373</v>
      </c>
      <c r="VXF340" s="2" t="s">
        <v>373</v>
      </c>
      <c r="VXG340" s="2" t="s">
        <v>373</v>
      </c>
      <c r="VXH340" s="2" t="s">
        <v>373</v>
      </c>
      <c r="VXI340" s="2" t="s">
        <v>373</v>
      </c>
      <c r="VXJ340" s="2" t="s">
        <v>373</v>
      </c>
      <c r="VXK340" s="2" t="s">
        <v>373</v>
      </c>
      <c r="VXL340" s="2" t="s">
        <v>373</v>
      </c>
      <c r="VXM340" s="2" t="s">
        <v>373</v>
      </c>
      <c r="VXN340" s="2" t="s">
        <v>373</v>
      </c>
      <c r="VXO340" s="2" t="s">
        <v>373</v>
      </c>
      <c r="VXP340" s="2" t="s">
        <v>373</v>
      </c>
      <c r="VXQ340" s="2" t="s">
        <v>373</v>
      </c>
      <c r="VXR340" s="2" t="s">
        <v>373</v>
      </c>
      <c r="VXS340" s="2" t="s">
        <v>373</v>
      </c>
      <c r="VXT340" s="2" t="s">
        <v>373</v>
      </c>
      <c r="VXU340" s="2" t="s">
        <v>373</v>
      </c>
      <c r="VXV340" s="2" t="s">
        <v>373</v>
      </c>
      <c r="VXW340" s="2" t="s">
        <v>373</v>
      </c>
      <c r="VXX340" s="2" t="s">
        <v>373</v>
      </c>
      <c r="VXY340" s="2" t="s">
        <v>373</v>
      </c>
      <c r="VXZ340" s="2" t="s">
        <v>373</v>
      </c>
      <c r="VYA340" s="2" t="s">
        <v>373</v>
      </c>
      <c r="VYB340" s="2" t="s">
        <v>373</v>
      </c>
      <c r="VYC340" s="2" t="s">
        <v>373</v>
      </c>
      <c r="VYD340" s="2" t="s">
        <v>373</v>
      </c>
      <c r="VYE340" s="2" t="s">
        <v>373</v>
      </c>
      <c r="VYF340" s="2" t="s">
        <v>373</v>
      </c>
      <c r="VYG340" s="2" t="s">
        <v>373</v>
      </c>
      <c r="VYH340" s="2" t="s">
        <v>373</v>
      </c>
      <c r="VYI340" s="2" t="s">
        <v>373</v>
      </c>
      <c r="VYJ340" s="2" t="s">
        <v>373</v>
      </c>
      <c r="VYK340" s="2" t="s">
        <v>373</v>
      </c>
      <c r="VYL340" s="2" t="s">
        <v>373</v>
      </c>
      <c r="VYM340" s="2" t="s">
        <v>373</v>
      </c>
      <c r="VYN340" s="2" t="s">
        <v>373</v>
      </c>
      <c r="VYO340" s="2" t="s">
        <v>373</v>
      </c>
      <c r="VYP340" s="2" t="s">
        <v>373</v>
      </c>
      <c r="VYQ340" s="2" t="s">
        <v>373</v>
      </c>
      <c r="VYR340" s="2" t="s">
        <v>373</v>
      </c>
      <c r="VYS340" s="2" t="s">
        <v>373</v>
      </c>
      <c r="VYT340" s="2" t="s">
        <v>373</v>
      </c>
      <c r="VYU340" s="2" t="s">
        <v>373</v>
      </c>
      <c r="VYV340" s="2" t="s">
        <v>373</v>
      </c>
      <c r="VYW340" s="2" t="s">
        <v>373</v>
      </c>
      <c r="VYX340" s="2" t="s">
        <v>373</v>
      </c>
      <c r="VYY340" s="2" t="s">
        <v>373</v>
      </c>
      <c r="VYZ340" s="2" t="s">
        <v>373</v>
      </c>
      <c r="VZA340" s="2" t="s">
        <v>373</v>
      </c>
      <c r="VZB340" s="2" t="s">
        <v>373</v>
      </c>
      <c r="VZC340" s="2" t="s">
        <v>373</v>
      </c>
      <c r="VZD340" s="2" t="s">
        <v>373</v>
      </c>
      <c r="VZE340" s="2" t="s">
        <v>373</v>
      </c>
      <c r="VZF340" s="2" t="s">
        <v>373</v>
      </c>
      <c r="VZG340" s="2" t="s">
        <v>373</v>
      </c>
      <c r="VZH340" s="2" t="s">
        <v>373</v>
      </c>
      <c r="VZI340" s="2" t="s">
        <v>373</v>
      </c>
      <c r="VZJ340" s="2" t="s">
        <v>373</v>
      </c>
      <c r="VZK340" s="2" t="s">
        <v>373</v>
      </c>
      <c r="VZL340" s="2" t="s">
        <v>373</v>
      </c>
      <c r="VZM340" s="2" t="s">
        <v>373</v>
      </c>
      <c r="VZN340" s="2" t="s">
        <v>373</v>
      </c>
      <c r="VZO340" s="2" t="s">
        <v>373</v>
      </c>
      <c r="VZP340" s="2" t="s">
        <v>373</v>
      </c>
      <c r="VZQ340" s="2" t="s">
        <v>373</v>
      </c>
      <c r="VZR340" s="2" t="s">
        <v>373</v>
      </c>
      <c r="VZS340" s="2" t="s">
        <v>373</v>
      </c>
      <c r="VZT340" s="2" t="s">
        <v>373</v>
      </c>
      <c r="VZU340" s="2" t="s">
        <v>373</v>
      </c>
      <c r="VZV340" s="2" t="s">
        <v>373</v>
      </c>
      <c r="VZW340" s="2" t="s">
        <v>373</v>
      </c>
      <c r="VZX340" s="2" t="s">
        <v>373</v>
      </c>
      <c r="VZY340" s="2" t="s">
        <v>373</v>
      </c>
      <c r="VZZ340" s="2" t="s">
        <v>373</v>
      </c>
      <c r="WAA340" s="2" t="s">
        <v>373</v>
      </c>
      <c r="WAB340" s="2" t="s">
        <v>373</v>
      </c>
      <c r="WAC340" s="2" t="s">
        <v>373</v>
      </c>
      <c r="WAD340" s="2" t="s">
        <v>373</v>
      </c>
      <c r="WAE340" s="2" t="s">
        <v>373</v>
      </c>
      <c r="WAF340" s="2" t="s">
        <v>373</v>
      </c>
      <c r="WAG340" s="2" t="s">
        <v>373</v>
      </c>
      <c r="WAH340" s="2" t="s">
        <v>373</v>
      </c>
      <c r="WAI340" s="2" t="s">
        <v>373</v>
      </c>
      <c r="WAJ340" s="2" t="s">
        <v>373</v>
      </c>
      <c r="WAK340" s="2" t="s">
        <v>373</v>
      </c>
      <c r="WAL340" s="2" t="s">
        <v>373</v>
      </c>
      <c r="WAM340" s="2" t="s">
        <v>373</v>
      </c>
      <c r="WAN340" s="2" t="s">
        <v>373</v>
      </c>
      <c r="WAO340" s="2" t="s">
        <v>373</v>
      </c>
      <c r="WAP340" s="2" t="s">
        <v>373</v>
      </c>
      <c r="WAQ340" s="2" t="s">
        <v>373</v>
      </c>
      <c r="WAR340" s="2" t="s">
        <v>373</v>
      </c>
      <c r="WAS340" s="2" t="s">
        <v>373</v>
      </c>
      <c r="WAT340" s="2" t="s">
        <v>373</v>
      </c>
      <c r="WAU340" s="2" t="s">
        <v>373</v>
      </c>
      <c r="WAV340" s="2" t="s">
        <v>373</v>
      </c>
      <c r="WAW340" s="2" t="s">
        <v>373</v>
      </c>
      <c r="WAX340" s="2" t="s">
        <v>373</v>
      </c>
      <c r="WAY340" s="2" t="s">
        <v>373</v>
      </c>
      <c r="WAZ340" s="2" t="s">
        <v>373</v>
      </c>
      <c r="WBA340" s="2" t="s">
        <v>373</v>
      </c>
      <c r="WBB340" s="2" t="s">
        <v>373</v>
      </c>
      <c r="WBC340" s="2" t="s">
        <v>373</v>
      </c>
      <c r="WBD340" s="2" t="s">
        <v>373</v>
      </c>
      <c r="WBE340" s="2" t="s">
        <v>373</v>
      </c>
      <c r="WBF340" s="2" t="s">
        <v>373</v>
      </c>
      <c r="WBG340" s="2" t="s">
        <v>373</v>
      </c>
      <c r="WBH340" s="2" t="s">
        <v>373</v>
      </c>
      <c r="WBI340" s="2" t="s">
        <v>373</v>
      </c>
      <c r="WBJ340" s="2" t="s">
        <v>373</v>
      </c>
      <c r="WBK340" s="2" t="s">
        <v>373</v>
      </c>
      <c r="WBL340" s="2" t="s">
        <v>373</v>
      </c>
      <c r="WBM340" s="2" t="s">
        <v>373</v>
      </c>
      <c r="WBN340" s="2" t="s">
        <v>373</v>
      </c>
      <c r="WBO340" s="2" t="s">
        <v>373</v>
      </c>
      <c r="WBP340" s="2" t="s">
        <v>373</v>
      </c>
      <c r="WBQ340" s="2" t="s">
        <v>373</v>
      </c>
      <c r="WBR340" s="2" t="s">
        <v>373</v>
      </c>
      <c r="WBS340" s="2" t="s">
        <v>373</v>
      </c>
      <c r="WBT340" s="2" t="s">
        <v>373</v>
      </c>
      <c r="WBU340" s="2" t="s">
        <v>373</v>
      </c>
      <c r="WBV340" s="2" t="s">
        <v>373</v>
      </c>
      <c r="WBW340" s="2" t="s">
        <v>373</v>
      </c>
      <c r="WBX340" s="2" t="s">
        <v>373</v>
      </c>
      <c r="WBY340" s="2" t="s">
        <v>373</v>
      </c>
      <c r="WBZ340" s="2" t="s">
        <v>373</v>
      </c>
      <c r="WCA340" s="2" t="s">
        <v>373</v>
      </c>
      <c r="WCB340" s="2" t="s">
        <v>373</v>
      </c>
      <c r="WCC340" s="2" t="s">
        <v>373</v>
      </c>
      <c r="WCD340" s="2" t="s">
        <v>373</v>
      </c>
      <c r="WCE340" s="2" t="s">
        <v>373</v>
      </c>
      <c r="WCF340" s="2" t="s">
        <v>373</v>
      </c>
      <c r="WCG340" s="2" t="s">
        <v>373</v>
      </c>
      <c r="WCH340" s="2" t="s">
        <v>373</v>
      </c>
      <c r="WCI340" s="2" t="s">
        <v>373</v>
      </c>
      <c r="WCJ340" s="2" t="s">
        <v>373</v>
      </c>
      <c r="WCK340" s="2" t="s">
        <v>373</v>
      </c>
      <c r="WCL340" s="2" t="s">
        <v>373</v>
      </c>
      <c r="WCM340" s="2" t="s">
        <v>373</v>
      </c>
      <c r="WCN340" s="2" t="s">
        <v>373</v>
      </c>
      <c r="WCO340" s="2" t="s">
        <v>373</v>
      </c>
      <c r="WCP340" s="2" t="s">
        <v>373</v>
      </c>
      <c r="WCQ340" s="2" t="s">
        <v>373</v>
      </c>
      <c r="WCR340" s="2" t="s">
        <v>373</v>
      </c>
      <c r="WCS340" s="2" t="s">
        <v>373</v>
      </c>
      <c r="WCT340" s="2" t="s">
        <v>373</v>
      </c>
      <c r="WCU340" s="2" t="s">
        <v>373</v>
      </c>
      <c r="WCV340" s="2" t="s">
        <v>373</v>
      </c>
      <c r="WCW340" s="2" t="s">
        <v>373</v>
      </c>
      <c r="WCX340" s="2" t="s">
        <v>373</v>
      </c>
      <c r="WCY340" s="2" t="s">
        <v>373</v>
      </c>
      <c r="WCZ340" s="2" t="s">
        <v>373</v>
      </c>
      <c r="WDA340" s="2" t="s">
        <v>373</v>
      </c>
      <c r="WDB340" s="2" t="s">
        <v>373</v>
      </c>
      <c r="WDC340" s="2" t="s">
        <v>373</v>
      </c>
      <c r="WDD340" s="2" t="s">
        <v>373</v>
      </c>
      <c r="WDE340" s="2" t="s">
        <v>373</v>
      </c>
      <c r="WDF340" s="2" t="s">
        <v>373</v>
      </c>
      <c r="WDG340" s="2" t="s">
        <v>373</v>
      </c>
      <c r="WDH340" s="2" t="s">
        <v>373</v>
      </c>
      <c r="WDI340" s="2" t="s">
        <v>373</v>
      </c>
      <c r="WDJ340" s="2" t="s">
        <v>373</v>
      </c>
      <c r="WDK340" s="2" t="s">
        <v>373</v>
      </c>
      <c r="WDL340" s="2" t="s">
        <v>373</v>
      </c>
      <c r="WDM340" s="2" t="s">
        <v>373</v>
      </c>
      <c r="WDN340" s="2" t="s">
        <v>373</v>
      </c>
      <c r="WDO340" s="2" t="s">
        <v>373</v>
      </c>
      <c r="WDP340" s="2" t="s">
        <v>373</v>
      </c>
      <c r="WDQ340" s="2" t="s">
        <v>373</v>
      </c>
      <c r="WDR340" s="2" t="s">
        <v>373</v>
      </c>
      <c r="WDS340" s="2" t="s">
        <v>373</v>
      </c>
      <c r="WDT340" s="2" t="s">
        <v>373</v>
      </c>
      <c r="WDU340" s="2" t="s">
        <v>373</v>
      </c>
      <c r="WDV340" s="2" t="s">
        <v>373</v>
      </c>
      <c r="WDW340" s="2" t="s">
        <v>373</v>
      </c>
      <c r="WDX340" s="2" t="s">
        <v>373</v>
      </c>
      <c r="WDY340" s="2" t="s">
        <v>373</v>
      </c>
      <c r="WDZ340" s="2" t="s">
        <v>373</v>
      </c>
      <c r="WEA340" s="2" t="s">
        <v>373</v>
      </c>
      <c r="WEB340" s="2" t="s">
        <v>373</v>
      </c>
      <c r="WEC340" s="2" t="s">
        <v>373</v>
      </c>
      <c r="WED340" s="2" t="s">
        <v>373</v>
      </c>
      <c r="WEE340" s="2" t="s">
        <v>373</v>
      </c>
      <c r="WEF340" s="2" t="s">
        <v>373</v>
      </c>
      <c r="WEG340" s="2" t="s">
        <v>373</v>
      </c>
      <c r="WEH340" s="2" t="s">
        <v>373</v>
      </c>
      <c r="WEI340" s="2" t="s">
        <v>373</v>
      </c>
      <c r="WEJ340" s="2" t="s">
        <v>373</v>
      </c>
      <c r="WEK340" s="2" t="s">
        <v>373</v>
      </c>
      <c r="WEL340" s="2" t="s">
        <v>373</v>
      </c>
      <c r="WEM340" s="2" t="s">
        <v>373</v>
      </c>
      <c r="WEN340" s="2" t="s">
        <v>373</v>
      </c>
      <c r="WEO340" s="2" t="s">
        <v>373</v>
      </c>
      <c r="WEP340" s="2" t="s">
        <v>373</v>
      </c>
      <c r="WEQ340" s="2" t="s">
        <v>373</v>
      </c>
      <c r="WER340" s="2" t="s">
        <v>373</v>
      </c>
      <c r="WES340" s="2" t="s">
        <v>373</v>
      </c>
      <c r="WET340" s="2" t="s">
        <v>373</v>
      </c>
      <c r="WEU340" s="2" t="s">
        <v>373</v>
      </c>
      <c r="WEV340" s="2" t="s">
        <v>373</v>
      </c>
      <c r="WEW340" s="2" t="s">
        <v>373</v>
      </c>
      <c r="WEX340" s="2" t="s">
        <v>373</v>
      </c>
      <c r="WEY340" s="2" t="s">
        <v>373</v>
      </c>
      <c r="WEZ340" s="2" t="s">
        <v>373</v>
      </c>
      <c r="WFA340" s="2" t="s">
        <v>373</v>
      </c>
      <c r="WFB340" s="2" t="s">
        <v>373</v>
      </c>
      <c r="WFC340" s="2" t="s">
        <v>373</v>
      </c>
      <c r="WFD340" s="2" t="s">
        <v>373</v>
      </c>
      <c r="WFE340" s="2" t="s">
        <v>373</v>
      </c>
      <c r="WFF340" s="2" t="s">
        <v>373</v>
      </c>
      <c r="WFG340" s="2" t="s">
        <v>373</v>
      </c>
      <c r="WFH340" s="2" t="s">
        <v>373</v>
      </c>
      <c r="WFI340" s="2" t="s">
        <v>373</v>
      </c>
      <c r="WFJ340" s="2" t="s">
        <v>373</v>
      </c>
      <c r="WFK340" s="2" t="s">
        <v>373</v>
      </c>
      <c r="WFL340" s="2" t="s">
        <v>373</v>
      </c>
      <c r="WFM340" s="2" t="s">
        <v>373</v>
      </c>
      <c r="WFN340" s="2" t="s">
        <v>373</v>
      </c>
      <c r="WFO340" s="2" t="s">
        <v>373</v>
      </c>
      <c r="WFP340" s="2" t="s">
        <v>373</v>
      </c>
      <c r="WFQ340" s="2" t="s">
        <v>373</v>
      </c>
      <c r="WFR340" s="2" t="s">
        <v>373</v>
      </c>
      <c r="WFS340" s="2" t="s">
        <v>373</v>
      </c>
      <c r="WFT340" s="2" t="s">
        <v>373</v>
      </c>
      <c r="WFU340" s="2" t="s">
        <v>373</v>
      </c>
      <c r="WFV340" s="2" t="s">
        <v>373</v>
      </c>
      <c r="WFW340" s="2" t="s">
        <v>373</v>
      </c>
      <c r="WFX340" s="2" t="s">
        <v>373</v>
      </c>
      <c r="WFY340" s="2" t="s">
        <v>373</v>
      </c>
      <c r="WFZ340" s="2" t="s">
        <v>373</v>
      </c>
      <c r="WGA340" s="2" t="s">
        <v>373</v>
      </c>
      <c r="WGB340" s="2" t="s">
        <v>373</v>
      </c>
      <c r="WGC340" s="2" t="s">
        <v>373</v>
      </c>
      <c r="WGD340" s="2" t="s">
        <v>373</v>
      </c>
      <c r="WGE340" s="2" t="s">
        <v>373</v>
      </c>
      <c r="WGF340" s="2" t="s">
        <v>373</v>
      </c>
      <c r="WGG340" s="2" t="s">
        <v>373</v>
      </c>
      <c r="WGH340" s="2" t="s">
        <v>373</v>
      </c>
      <c r="WGI340" s="2" t="s">
        <v>373</v>
      </c>
      <c r="WGJ340" s="2" t="s">
        <v>373</v>
      </c>
      <c r="WGK340" s="2" t="s">
        <v>373</v>
      </c>
      <c r="WGL340" s="2" t="s">
        <v>373</v>
      </c>
      <c r="WGM340" s="2" t="s">
        <v>373</v>
      </c>
      <c r="WGN340" s="2" t="s">
        <v>373</v>
      </c>
      <c r="WGO340" s="2" t="s">
        <v>373</v>
      </c>
      <c r="WGP340" s="2" t="s">
        <v>373</v>
      </c>
      <c r="WGQ340" s="2" t="s">
        <v>373</v>
      </c>
      <c r="WGR340" s="2" t="s">
        <v>373</v>
      </c>
      <c r="WGS340" s="2" t="s">
        <v>373</v>
      </c>
      <c r="WGT340" s="2" t="s">
        <v>373</v>
      </c>
      <c r="WGU340" s="2" t="s">
        <v>373</v>
      </c>
      <c r="WGV340" s="2" t="s">
        <v>373</v>
      </c>
      <c r="WGW340" s="2" t="s">
        <v>373</v>
      </c>
      <c r="WGX340" s="2" t="s">
        <v>373</v>
      </c>
      <c r="WGY340" s="2" t="s">
        <v>373</v>
      </c>
      <c r="WGZ340" s="2" t="s">
        <v>373</v>
      </c>
      <c r="WHA340" s="2" t="s">
        <v>373</v>
      </c>
      <c r="WHB340" s="2" t="s">
        <v>373</v>
      </c>
      <c r="WHC340" s="2" t="s">
        <v>373</v>
      </c>
      <c r="WHD340" s="2" t="s">
        <v>373</v>
      </c>
      <c r="WHE340" s="2" t="s">
        <v>373</v>
      </c>
      <c r="WHF340" s="2" t="s">
        <v>373</v>
      </c>
      <c r="WHG340" s="2" t="s">
        <v>373</v>
      </c>
      <c r="WHH340" s="2" t="s">
        <v>373</v>
      </c>
      <c r="WHI340" s="2" t="s">
        <v>373</v>
      </c>
      <c r="WHJ340" s="2" t="s">
        <v>373</v>
      </c>
      <c r="WHK340" s="2" t="s">
        <v>373</v>
      </c>
      <c r="WHL340" s="2" t="s">
        <v>373</v>
      </c>
      <c r="WHM340" s="2" t="s">
        <v>373</v>
      </c>
      <c r="WHN340" s="2" t="s">
        <v>373</v>
      </c>
      <c r="WHO340" s="2" t="s">
        <v>373</v>
      </c>
      <c r="WHP340" s="2" t="s">
        <v>373</v>
      </c>
      <c r="WHQ340" s="2" t="s">
        <v>373</v>
      </c>
      <c r="WHR340" s="2" t="s">
        <v>373</v>
      </c>
      <c r="WHS340" s="2" t="s">
        <v>373</v>
      </c>
      <c r="WHT340" s="2" t="s">
        <v>373</v>
      </c>
      <c r="WHU340" s="2" t="s">
        <v>373</v>
      </c>
      <c r="WHV340" s="2" t="s">
        <v>373</v>
      </c>
      <c r="WHW340" s="2" t="s">
        <v>373</v>
      </c>
      <c r="WHX340" s="2" t="s">
        <v>373</v>
      </c>
      <c r="WHY340" s="2" t="s">
        <v>373</v>
      </c>
      <c r="WHZ340" s="2" t="s">
        <v>373</v>
      </c>
      <c r="WIA340" s="2" t="s">
        <v>373</v>
      </c>
      <c r="WIB340" s="2" t="s">
        <v>373</v>
      </c>
      <c r="WIC340" s="2" t="s">
        <v>373</v>
      </c>
      <c r="WID340" s="2" t="s">
        <v>373</v>
      </c>
      <c r="WIE340" s="2" t="s">
        <v>373</v>
      </c>
      <c r="WIF340" s="2" t="s">
        <v>373</v>
      </c>
      <c r="WIG340" s="2" t="s">
        <v>373</v>
      </c>
      <c r="WIH340" s="2" t="s">
        <v>373</v>
      </c>
      <c r="WII340" s="2" t="s">
        <v>373</v>
      </c>
      <c r="WIJ340" s="2" t="s">
        <v>373</v>
      </c>
      <c r="WIK340" s="2" t="s">
        <v>373</v>
      </c>
      <c r="WIL340" s="2" t="s">
        <v>373</v>
      </c>
      <c r="WIM340" s="2" t="s">
        <v>373</v>
      </c>
      <c r="WIN340" s="2" t="s">
        <v>373</v>
      </c>
      <c r="WIO340" s="2" t="s">
        <v>373</v>
      </c>
      <c r="WIP340" s="2" t="s">
        <v>373</v>
      </c>
      <c r="WIQ340" s="2" t="s">
        <v>373</v>
      </c>
      <c r="WIR340" s="2" t="s">
        <v>373</v>
      </c>
      <c r="WIS340" s="2" t="s">
        <v>373</v>
      </c>
      <c r="WIT340" s="2" t="s">
        <v>373</v>
      </c>
      <c r="WIU340" s="2" t="s">
        <v>373</v>
      </c>
      <c r="WIV340" s="2" t="s">
        <v>373</v>
      </c>
      <c r="WIW340" s="2" t="s">
        <v>373</v>
      </c>
      <c r="WIX340" s="2" t="s">
        <v>373</v>
      </c>
      <c r="WIY340" s="2" t="s">
        <v>373</v>
      </c>
      <c r="WIZ340" s="2" t="s">
        <v>373</v>
      </c>
      <c r="WJA340" s="2" t="s">
        <v>373</v>
      </c>
      <c r="WJB340" s="2" t="s">
        <v>373</v>
      </c>
      <c r="WJC340" s="2" t="s">
        <v>373</v>
      </c>
      <c r="WJD340" s="2" t="s">
        <v>373</v>
      </c>
      <c r="WJE340" s="2" t="s">
        <v>373</v>
      </c>
      <c r="WJF340" s="2" t="s">
        <v>373</v>
      </c>
      <c r="WJG340" s="2" t="s">
        <v>373</v>
      </c>
      <c r="WJH340" s="2" t="s">
        <v>373</v>
      </c>
      <c r="WJI340" s="2" t="s">
        <v>373</v>
      </c>
      <c r="WJJ340" s="2" t="s">
        <v>373</v>
      </c>
      <c r="WJK340" s="2" t="s">
        <v>373</v>
      </c>
      <c r="WJL340" s="2" t="s">
        <v>373</v>
      </c>
      <c r="WJM340" s="2" t="s">
        <v>373</v>
      </c>
      <c r="WJN340" s="2" t="s">
        <v>373</v>
      </c>
      <c r="WJO340" s="2" t="s">
        <v>373</v>
      </c>
      <c r="WJP340" s="2" t="s">
        <v>373</v>
      </c>
      <c r="WJQ340" s="2" t="s">
        <v>373</v>
      </c>
      <c r="WJR340" s="2" t="s">
        <v>373</v>
      </c>
      <c r="WJS340" s="2" t="s">
        <v>373</v>
      </c>
      <c r="WJT340" s="2" t="s">
        <v>373</v>
      </c>
      <c r="WJU340" s="2" t="s">
        <v>373</v>
      </c>
      <c r="WJV340" s="2" t="s">
        <v>373</v>
      </c>
      <c r="WJW340" s="2" t="s">
        <v>373</v>
      </c>
      <c r="WJX340" s="2" t="s">
        <v>373</v>
      </c>
      <c r="WJY340" s="2" t="s">
        <v>373</v>
      </c>
      <c r="WJZ340" s="2" t="s">
        <v>373</v>
      </c>
      <c r="WKA340" s="2" t="s">
        <v>373</v>
      </c>
      <c r="WKB340" s="2" t="s">
        <v>373</v>
      </c>
      <c r="WKC340" s="2" t="s">
        <v>373</v>
      </c>
      <c r="WKD340" s="2" t="s">
        <v>373</v>
      </c>
      <c r="WKE340" s="2" t="s">
        <v>373</v>
      </c>
      <c r="WKF340" s="2" t="s">
        <v>373</v>
      </c>
      <c r="WKG340" s="2" t="s">
        <v>373</v>
      </c>
      <c r="WKH340" s="2" t="s">
        <v>373</v>
      </c>
      <c r="WKI340" s="2" t="s">
        <v>373</v>
      </c>
      <c r="WKJ340" s="2" t="s">
        <v>373</v>
      </c>
      <c r="WKK340" s="2" t="s">
        <v>373</v>
      </c>
      <c r="WKL340" s="2" t="s">
        <v>373</v>
      </c>
      <c r="WKM340" s="2" t="s">
        <v>373</v>
      </c>
      <c r="WKN340" s="2" t="s">
        <v>373</v>
      </c>
      <c r="WKO340" s="2" t="s">
        <v>373</v>
      </c>
      <c r="WKP340" s="2" t="s">
        <v>373</v>
      </c>
      <c r="WKQ340" s="2" t="s">
        <v>373</v>
      </c>
      <c r="WKR340" s="2" t="s">
        <v>373</v>
      </c>
      <c r="WKS340" s="2" t="s">
        <v>373</v>
      </c>
      <c r="WKT340" s="2" t="s">
        <v>373</v>
      </c>
      <c r="WKU340" s="2" t="s">
        <v>373</v>
      </c>
      <c r="WKV340" s="2" t="s">
        <v>373</v>
      </c>
      <c r="WKW340" s="2" t="s">
        <v>373</v>
      </c>
      <c r="WKX340" s="2" t="s">
        <v>373</v>
      </c>
      <c r="WKY340" s="2" t="s">
        <v>373</v>
      </c>
      <c r="WKZ340" s="2" t="s">
        <v>373</v>
      </c>
      <c r="WLA340" s="2" t="s">
        <v>373</v>
      </c>
      <c r="WLB340" s="2" t="s">
        <v>373</v>
      </c>
      <c r="WLC340" s="2" t="s">
        <v>373</v>
      </c>
      <c r="WLD340" s="2" t="s">
        <v>373</v>
      </c>
      <c r="WLE340" s="2" t="s">
        <v>373</v>
      </c>
      <c r="WLF340" s="2" t="s">
        <v>373</v>
      </c>
      <c r="WLG340" s="2" t="s">
        <v>373</v>
      </c>
      <c r="WLH340" s="2" t="s">
        <v>373</v>
      </c>
      <c r="WLI340" s="2" t="s">
        <v>373</v>
      </c>
      <c r="WLJ340" s="2" t="s">
        <v>373</v>
      </c>
      <c r="WLK340" s="2" t="s">
        <v>373</v>
      </c>
      <c r="WLL340" s="2" t="s">
        <v>373</v>
      </c>
      <c r="WLM340" s="2" t="s">
        <v>373</v>
      </c>
      <c r="WLN340" s="2" t="s">
        <v>373</v>
      </c>
      <c r="WLO340" s="2" t="s">
        <v>373</v>
      </c>
      <c r="WLP340" s="2" t="s">
        <v>373</v>
      </c>
      <c r="WLQ340" s="2" t="s">
        <v>373</v>
      </c>
      <c r="WLR340" s="2" t="s">
        <v>373</v>
      </c>
      <c r="WLS340" s="2" t="s">
        <v>373</v>
      </c>
      <c r="WLT340" s="2" t="s">
        <v>373</v>
      </c>
      <c r="WLU340" s="2" t="s">
        <v>373</v>
      </c>
      <c r="WLV340" s="2" t="s">
        <v>373</v>
      </c>
      <c r="WLW340" s="2" t="s">
        <v>373</v>
      </c>
      <c r="WLX340" s="2" t="s">
        <v>373</v>
      </c>
      <c r="WLY340" s="2" t="s">
        <v>373</v>
      </c>
      <c r="WLZ340" s="2" t="s">
        <v>373</v>
      </c>
      <c r="WMA340" s="2" t="s">
        <v>373</v>
      </c>
      <c r="WMB340" s="2" t="s">
        <v>373</v>
      </c>
      <c r="WMC340" s="2" t="s">
        <v>373</v>
      </c>
      <c r="WMD340" s="2" t="s">
        <v>373</v>
      </c>
      <c r="WME340" s="2" t="s">
        <v>373</v>
      </c>
      <c r="WMF340" s="2" t="s">
        <v>373</v>
      </c>
      <c r="WMG340" s="2" t="s">
        <v>373</v>
      </c>
      <c r="WMH340" s="2" t="s">
        <v>373</v>
      </c>
      <c r="WMI340" s="2" t="s">
        <v>373</v>
      </c>
      <c r="WMJ340" s="2" t="s">
        <v>373</v>
      </c>
      <c r="WMK340" s="2" t="s">
        <v>373</v>
      </c>
      <c r="WML340" s="2" t="s">
        <v>373</v>
      </c>
      <c r="WMM340" s="2" t="s">
        <v>373</v>
      </c>
      <c r="WMN340" s="2" t="s">
        <v>373</v>
      </c>
      <c r="WMO340" s="2" t="s">
        <v>373</v>
      </c>
      <c r="WMP340" s="2" t="s">
        <v>373</v>
      </c>
      <c r="WMQ340" s="2" t="s">
        <v>373</v>
      </c>
      <c r="WMR340" s="2" t="s">
        <v>373</v>
      </c>
      <c r="WMS340" s="2" t="s">
        <v>373</v>
      </c>
      <c r="WMT340" s="2" t="s">
        <v>373</v>
      </c>
      <c r="WMU340" s="2" t="s">
        <v>373</v>
      </c>
      <c r="WMV340" s="2" t="s">
        <v>373</v>
      </c>
      <c r="WMW340" s="2" t="s">
        <v>373</v>
      </c>
      <c r="WMX340" s="2" t="s">
        <v>373</v>
      </c>
      <c r="WMY340" s="2" t="s">
        <v>373</v>
      </c>
      <c r="WMZ340" s="2" t="s">
        <v>373</v>
      </c>
      <c r="WNA340" s="2" t="s">
        <v>373</v>
      </c>
      <c r="WNB340" s="2" t="s">
        <v>373</v>
      </c>
      <c r="WNC340" s="2" t="s">
        <v>373</v>
      </c>
      <c r="WND340" s="2" t="s">
        <v>373</v>
      </c>
      <c r="WNE340" s="2" t="s">
        <v>373</v>
      </c>
      <c r="WNF340" s="2" t="s">
        <v>373</v>
      </c>
      <c r="WNG340" s="2" t="s">
        <v>373</v>
      </c>
      <c r="WNH340" s="2" t="s">
        <v>373</v>
      </c>
      <c r="WNI340" s="2" t="s">
        <v>373</v>
      </c>
      <c r="WNJ340" s="2" t="s">
        <v>373</v>
      </c>
      <c r="WNK340" s="2" t="s">
        <v>373</v>
      </c>
      <c r="WNL340" s="2" t="s">
        <v>373</v>
      </c>
      <c r="WNM340" s="2" t="s">
        <v>373</v>
      </c>
      <c r="WNN340" s="2" t="s">
        <v>373</v>
      </c>
      <c r="WNO340" s="2" t="s">
        <v>373</v>
      </c>
      <c r="WNP340" s="2" t="s">
        <v>373</v>
      </c>
      <c r="WNQ340" s="2" t="s">
        <v>373</v>
      </c>
      <c r="WNR340" s="2" t="s">
        <v>373</v>
      </c>
      <c r="WNS340" s="2" t="s">
        <v>373</v>
      </c>
      <c r="WNT340" s="2" t="s">
        <v>373</v>
      </c>
      <c r="WNU340" s="2" t="s">
        <v>373</v>
      </c>
      <c r="WNV340" s="2" t="s">
        <v>373</v>
      </c>
      <c r="WNW340" s="2" t="s">
        <v>373</v>
      </c>
      <c r="WNX340" s="2" t="s">
        <v>373</v>
      </c>
      <c r="WNY340" s="2" t="s">
        <v>373</v>
      </c>
      <c r="WNZ340" s="2" t="s">
        <v>373</v>
      </c>
      <c r="WOA340" s="2" t="s">
        <v>373</v>
      </c>
      <c r="WOB340" s="2" t="s">
        <v>373</v>
      </c>
      <c r="WOC340" s="2" t="s">
        <v>373</v>
      </c>
      <c r="WOD340" s="2" t="s">
        <v>373</v>
      </c>
      <c r="WOE340" s="2" t="s">
        <v>373</v>
      </c>
      <c r="WOF340" s="2" t="s">
        <v>373</v>
      </c>
      <c r="WOG340" s="2" t="s">
        <v>373</v>
      </c>
      <c r="WOH340" s="2" t="s">
        <v>373</v>
      </c>
      <c r="WOI340" s="2" t="s">
        <v>373</v>
      </c>
      <c r="WOJ340" s="2" t="s">
        <v>373</v>
      </c>
      <c r="WOK340" s="2" t="s">
        <v>373</v>
      </c>
      <c r="WOL340" s="2" t="s">
        <v>373</v>
      </c>
      <c r="WOM340" s="2" t="s">
        <v>373</v>
      </c>
      <c r="WON340" s="2" t="s">
        <v>373</v>
      </c>
      <c r="WOO340" s="2" t="s">
        <v>373</v>
      </c>
      <c r="WOP340" s="2" t="s">
        <v>373</v>
      </c>
      <c r="WOQ340" s="2" t="s">
        <v>373</v>
      </c>
      <c r="WOR340" s="2" t="s">
        <v>373</v>
      </c>
      <c r="WOS340" s="2" t="s">
        <v>373</v>
      </c>
      <c r="WOT340" s="2" t="s">
        <v>373</v>
      </c>
      <c r="WOU340" s="2" t="s">
        <v>373</v>
      </c>
      <c r="WOV340" s="2" t="s">
        <v>373</v>
      </c>
      <c r="WOW340" s="2" t="s">
        <v>373</v>
      </c>
      <c r="WOX340" s="2" t="s">
        <v>373</v>
      </c>
      <c r="WOY340" s="2" t="s">
        <v>373</v>
      </c>
      <c r="WOZ340" s="2" t="s">
        <v>373</v>
      </c>
      <c r="WPA340" s="2" t="s">
        <v>373</v>
      </c>
      <c r="WPB340" s="2" t="s">
        <v>373</v>
      </c>
      <c r="WPC340" s="2" t="s">
        <v>373</v>
      </c>
      <c r="WPD340" s="2" t="s">
        <v>373</v>
      </c>
      <c r="WPE340" s="2" t="s">
        <v>373</v>
      </c>
      <c r="WPF340" s="2" t="s">
        <v>373</v>
      </c>
      <c r="WPG340" s="2" t="s">
        <v>373</v>
      </c>
      <c r="WPH340" s="2" t="s">
        <v>373</v>
      </c>
      <c r="WPI340" s="2" t="s">
        <v>373</v>
      </c>
      <c r="WPJ340" s="2" t="s">
        <v>373</v>
      </c>
      <c r="WPK340" s="2" t="s">
        <v>373</v>
      </c>
      <c r="WPL340" s="2" t="s">
        <v>373</v>
      </c>
      <c r="WPM340" s="2" t="s">
        <v>373</v>
      </c>
      <c r="WPN340" s="2" t="s">
        <v>373</v>
      </c>
      <c r="WPO340" s="2" t="s">
        <v>373</v>
      </c>
      <c r="WPP340" s="2" t="s">
        <v>373</v>
      </c>
      <c r="WPQ340" s="2" t="s">
        <v>373</v>
      </c>
      <c r="WPR340" s="2" t="s">
        <v>373</v>
      </c>
      <c r="WPS340" s="2" t="s">
        <v>373</v>
      </c>
      <c r="WPT340" s="2" t="s">
        <v>373</v>
      </c>
      <c r="WPU340" s="2" t="s">
        <v>373</v>
      </c>
      <c r="WPV340" s="2" t="s">
        <v>373</v>
      </c>
      <c r="WPW340" s="2" t="s">
        <v>373</v>
      </c>
      <c r="WPX340" s="2" t="s">
        <v>373</v>
      </c>
      <c r="WPY340" s="2" t="s">
        <v>373</v>
      </c>
      <c r="WPZ340" s="2" t="s">
        <v>373</v>
      </c>
      <c r="WQA340" s="2" t="s">
        <v>373</v>
      </c>
      <c r="WQB340" s="2" t="s">
        <v>373</v>
      </c>
      <c r="WQC340" s="2" t="s">
        <v>373</v>
      </c>
      <c r="WQD340" s="2" t="s">
        <v>373</v>
      </c>
      <c r="WQE340" s="2" t="s">
        <v>373</v>
      </c>
      <c r="WQF340" s="2" t="s">
        <v>373</v>
      </c>
      <c r="WQG340" s="2" t="s">
        <v>373</v>
      </c>
      <c r="WQH340" s="2" t="s">
        <v>373</v>
      </c>
      <c r="WQI340" s="2" t="s">
        <v>373</v>
      </c>
      <c r="WQJ340" s="2" t="s">
        <v>373</v>
      </c>
      <c r="WQK340" s="2" t="s">
        <v>373</v>
      </c>
      <c r="WQL340" s="2" t="s">
        <v>373</v>
      </c>
      <c r="WQM340" s="2" t="s">
        <v>373</v>
      </c>
      <c r="WQN340" s="2" t="s">
        <v>373</v>
      </c>
      <c r="WQO340" s="2" t="s">
        <v>373</v>
      </c>
      <c r="WQP340" s="2" t="s">
        <v>373</v>
      </c>
      <c r="WQQ340" s="2" t="s">
        <v>373</v>
      </c>
      <c r="WQR340" s="2" t="s">
        <v>373</v>
      </c>
      <c r="WQS340" s="2" t="s">
        <v>373</v>
      </c>
      <c r="WQT340" s="2" t="s">
        <v>373</v>
      </c>
      <c r="WQU340" s="2" t="s">
        <v>373</v>
      </c>
      <c r="WQV340" s="2" t="s">
        <v>373</v>
      </c>
      <c r="WQW340" s="2" t="s">
        <v>373</v>
      </c>
      <c r="WQX340" s="2" t="s">
        <v>373</v>
      </c>
      <c r="WQY340" s="2" t="s">
        <v>373</v>
      </c>
      <c r="WQZ340" s="2" t="s">
        <v>373</v>
      </c>
      <c r="WRA340" s="2" t="s">
        <v>373</v>
      </c>
      <c r="WRB340" s="2" t="s">
        <v>373</v>
      </c>
      <c r="WRC340" s="2" t="s">
        <v>373</v>
      </c>
      <c r="WRD340" s="2" t="s">
        <v>373</v>
      </c>
      <c r="WRE340" s="2" t="s">
        <v>373</v>
      </c>
      <c r="WRF340" s="2" t="s">
        <v>373</v>
      </c>
      <c r="WRG340" s="2" t="s">
        <v>373</v>
      </c>
      <c r="WRH340" s="2" t="s">
        <v>373</v>
      </c>
      <c r="WRI340" s="2" t="s">
        <v>373</v>
      </c>
      <c r="WRJ340" s="2" t="s">
        <v>373</v>
      </c>
      <c r="WRK340" s="2" t="s">
        <v>373</v>
      </c>
      <c r="WRL340" s="2" t="s">
        <v>373</v>
      </c>
      <c r="WRM340" s="2" t="s">
        <v>373</v>
      </c>
      <c r="WRN340" s="2" t="s">
        <v>373</v>
      </c>
      <c r="WRO340" s="2" t="s">
        <v>373</v>
      </c>
      <c r="WRP340" s="2" t="s">
        <v>373</v>
      </c>
      <c r="WRQ340" s="2" t="s">
        <v>373</v>
      </c>
      <c r="WRR340" s="2" t="s">
        <v>373</v>
      </c>
      <c r="WRS340" s="2" t="s">
        <v>373</v>
      </c>
      <c r="WRT340" s="2" t="s">
        <v>373</v>
      </c>
      <c r="WRU340" s="2" t="s">
        <v>373</v>
      </c>
      <c r="WRV340" s="2" t="s">
        <v>373</v>
      </c>
      <c r="WRW340" s="2" t="s">
        <v>373</v>
      </c>
      <c r="WRX340" s="2" t="s">
        <v>373</v>
      </c>
      <c r="WRY340" s="2" t="s">
        <v>373</v>
      </c>
      <c r="WRZ340" s="2" t="s">
        <v>373</v>
      </c>
      <c r="WSA340" s="2" t="s">
        <v>373</v>
      </c>
      <c r="WSB340" s="2" t="s">
        <v>373</v>
      </c>
      <c r="WSC340" s="2" t="s">
        <v>373</v>
      </c>
      <c r="WSD340" s="2" t="s">
        <v>373</v>
      </c>
      <c r="WSE340" s="2" t="s">
        <v>373</v>
      </c>
      <c r="WSF340" s="2" t="s">
        <v>373</v>
      </c>
      <c r="WSG340" s="2" t="s">
        <v>373</v>
      </c>
      <c r="WSH340" s="2" t="s">
        <v>373</v>
      </c>
      <c r="WSI340" s="2" t="s">
        <v>373</v>
      </c>
      <c r="WSJ340" s="2" t="s">
        <v>373</v>
      </c>
      <c r="WSK340" s="2" t="s">
        <v>373</v>
      </c>
      <c r="WSL340" s="2" t="s">
        <v>373</v>
      </c>
      <c r="WSM340" s="2" t="s">
        <v>373</v>
      </c>
      <c r="WSN340" s="2" t="s">
        <v>373</v>
      </c>
      <c r="WSO340" s="2" t="s">
        <v>373</v>
      </c>
      <c r="WSP340" s="2" t="s">
        <v>373</v>
      </c>
      <c r="WSQ340" s="2" t="s">
        <v>373</v>
      </c>
      <c r="WSR340" s="2" t="s">
        <v>373</v>
      </c>
      <c r="WSS340" s="2" t="s">
        <v>373</v>
      </c>
      <c r="WST340" s="2" t="s">
        <v>373</v>
      </c>
      <c r="WSU340" s="2" t="s">
        <v>373</v>
      </c>
      <c r="WSV340" s="2" t="s">
        <v>373</v>
      </c>
      <c r="WSW340" s="2" t="s">
        <v>373</v>
      </c>
      <c r="WSX340" s="2" t="s">
        <v>373</v>
      </c>
      <c r="WSY340" s="2" t="s">
        <v>373</v>
      </c>
      <c r="WSZ340" s="2" t="s">
        <v>373</v>
      </c>
      <c r="WTA340" s="2" t="s">
        <v>373</v>
      </c>
      <c r="WTB340" s="2" t="s">
        <v>373</v>
      </c>
      <c r="WTC340" s="2" t="s">
        <v>373</v>
      </c>
      <c r="WTD340" s="2" t="s">
        <v>373</v>
      </c>
      <c r="WTE340" s="2" t="s">
        <v>373</v>
      </c>
      <c r="WTF340" s="2" t="s">
        <v>373</v>
      </c>
      <c r="WTG340" s="2" t="s">
        <v>373</v>
      </c>
      <c r="WTH340" s="2" t="s">
        <v>373</v>
      </c>
      <c r="WTI340" s="2" t="s">
        <v>373</v>
      </c>
      <c r="WTJ340" s="2" t="s">
        <v>373</v>
      </c>
      <c r="WTK340" s="2" t="s">
        <v>373</v>
      </c>
      <c r="WTL340" s="2" t="s">
        <v>373</v>
      </c>
      <c r="WTM340" s="2" t="s">
        <v>373</v>
      </c>
      <c r="WTN340" s="2" t="s">
        <v>373</v>
      </c>
      <c r="WTO340" s="2" t="s">
        <v>373</v>
      </c>
      <c r="WTP340" s="2" t="s">
        <v>373</v>
      </c>
      <c r="WTQ340" s="2" t="s">
        <v>373</v>
      </c>
      <c r="WTR340" s="2" t="s">
        <v>373</v>
      </c>
      <c r="WTS340" s="2" t="s">
        <v>373</v>
      </c>
      <c r="WTT340" s="2" t="s">
        <v>373</v>
      </c>
      <c r="WTU340" s="2" t="s">
        <v>373</v>
      </c>
      <c r="WTV340" s="2" t="s">
        <v>373</v>
      </c>
      <c r="WTW340" s="2" t="s">
        <v>373</v>
      </c>
      <c r="WTX340" s="2" t="s">
        <v>373</v>
      </c>
      <c r="WTY340" s="2" t="s">
        <v>373</v>
      </c>
      <c r="WTZ340" s="2" t="s">
        <v>373</v>
      </c>
      <c r="WUA340" s="2" t="s">
        <v>373</v>
      </c>
      <c r="WUB340" s="2" t="s">
        <v>373</v>
      </c>
      <c r="WUC340" s="2" t="s">
        <v>373</v>
      </c>
      <c r="WUD340" s="2" t="s">
        <v>373</v>
      </c>
      <c r="WUE340" s="2" t="s">
        <v>373</v>
      </c>
      <c r="WUF340" s="2" t="s">
        <v>373</v>
      </c>
      <c r="WUG340" s="2" t="s">
        <v>373</v>
      </c>
      <c r="WUH340" s="2" t="s">
        <v>373</v>
      </c>
      <c r="WUI340" s="2" t="s">
        <v>373</v>
      </c>
      <c r="WUJ340" s="2" t="s">
        <v>373</v>
      </c>
      <c r="WUK340" s="2" t="s">
        <v>373</v>
      </c>
      <c r="WUL340" s="2" t="s">
        <v>373</v>
      </c>
      <c r="WUM340" s="2" t="s">
        <v>373</v>
      </c>
      <c r="WUN340" s="2" t="s">
        <v>373</v>
      </c>
      <c r="WUO340" s="2" t="s">
        <v>373</v>
      </c>
      <c r="WUP340" s="2" t="s">
        <v>373</v>
      </c>
      <c r="WUQ340" s="2" t="s">
        <v>373</v>
      </c>
      <c r="WUR340" s="2" t="s">
        <v>373</v>
      </c>
      <c r="WUS340" s="2" t="s">
        <v>373</v>
      </c>
      <c r="WUT340" s="2" t="s">
        <v>373</v>
      </c>
      <c r="WUU340" s="2" t="s">
        <v>373</v>
      </c>
      <c r="WUV340" s="2" t="s">
        <v>373</v>
      </c>
      <c r="WUW340" s="2" t="s">
        <v>373</v>
      </c>
      <c r="WUX340" s="2" t="s">
        <v>373</v>
      </c>
      <c r="WUY340" s="2" t="s">
        <v>373</v>
      </c>
      <c r="WUZ340" s="2" t="s">
        <v>373</v>
      </c>
      <c r="WVA340" s="2" t="s">
        <v>373</v>
      </c>
      <c r="WVB340" s="2" t="s">
        <v>373</v>
      </c>
      <c r="WVC340" s="2" t="s">
        <v>373</v>
      </c>
      <c r="WVD340" s="2" t="s">
        <v>373</v>
      </c>
      <c r="WVE340" s="2" t="s">
        <v>373</v>
      </c>
      <c r="WVF340" s="2" t="s">
        <v>373</v>
      </c>
      <c r="WVG340" s="2" t="s">
        <v>373</v>
      </c>
      <c r="WVH340" s="2" t="s">
        <v>373</v>
      </c>
      <c r="WVI340" s="2" t="s">
        <v>373</v>
      </c>
      <c r="WVJ340" s="2" t="s">
        <v>373</v>
      </c>
      <c r="WVK340" s="2" t="s">
        <v>373</v>
      </c>
      <c r="WVL340" s="2" t="s">
        <v>373</v>
      </c>
      <c r="WVM340" s="2" t="s">
        <v>373</v>
      </c>
      <c r="WVN340" s="2" t="s">
        <v>373</v>
      </c>
      <c r="WVO340" s="2" t="s">
        <v>373</v>
      </c>
      <c r="WVP340" s="2" t="s">
        <v>373</v>
      </c>
      <c r="WVQ340" s="2" t="s">
        <v>373</v>
      </c>
      <c r="WVR340" s="2" t="s">
        <v>373</v>
      </c>
      <c r="WVS340" s="2" t="s">
        <v>373</v>
      </c>
      <c r="WVT340" s="2" t="s">
        <v>373</v>
      </c>
      <c r="WVU340" s="2" t="s">
        <v>373</v>
      </c>
      <c r="WVV340" s="2" t="s">
        <v>373</v>
      </c>
      <c r="WVW340" s="2" t="s">
        <v>373</v>
      </c>
      <c r="WVX340" s="2" t="s">
        <v>373</v>
      </c>
      <c r="WVY340" s="2" t="s">
        <v>373</v>
      </c>
      <c r="WVZ340" s="2" t="s">
        <v>373</v>
      </c>
      <c r="WWA340" s="2" t="s">
        <v>373</v>
      </c>
      <c r="WWB340" s="2" t="s">
        <v>373</v>
      </c>
      <c r="WWC340" s="2" t="s">
        <v>373</v>
      </c>
      <c r="WWD340" s="2" t="s">
        <v>373</v>
      </c>
      <c r="WWE340" s="2" t="s">
        <v>373</v>
      </c>
      <c r="WWF340" s="2" t="s">
        <v>373</v>
      </c>
      <c r="WWG340" s="2" t="s">
        <v>373</v>
      </c>
      <c r="WWH340" s="2" t="s">
        <v>373</v>
      </c>
      <c r="WWI340" s="2" t="s">
        <v>373</v>
      </c>
      <c r="WWJ340" s="2" t="s">
        <v>373</v>
      </c>
      <c r="WWK340" s="2" t="s">
        <v>373</v>
      </c>
      <c r="WWL340" s="2" t="s">
        <v>373</v>
      </c>
      <c r="WWM340" s="2" t="s">
        <v>373</v>
      </c>
      <c r="WWN340" s="2" t="s">
        <v>373</v>
      </c>
      <c r="WWO340" s="2" t="s">
        <v>373</v>
      </c>
      <c r="WWP340" s="2" t="s">
        <v>373</v>
      </c>
      <c r="WWQ340" s="2" t="s">
        <v>373</v>
      </c>
      <c r="WWR340" s="2" t="s">
        <v>373</v>
      </c>
      <c r="WWS340" s="2" t="s">
        <v>373</v>
      </c>
      <c r="WWT340" s="2" t="s">
        <v>373</v>
      </c>
      <c r="WWU340" s="2" t="s">
        <v>373</v>
      </c>
      <c r="WWV340" s="2" t="s">
        <v>373</v>
      </c>
      <c r="WWW340" s="2" t="s">
        <v>373</v>
      </c>
      <c r="WWX340" s="2" t="s">
        <v>373</v>
      </c>
      <c r="WWY340" s="2" t="s">
        <v>373</v>
      </c>
      <c r="WWZ340" s="2" t="s">
        <v>373</v>
      </c>
      <c r="WXA340" s="2" t="s">
        <v>373</v>
      </c>
      <c r="WXB340" s="2" t="s">
        <v>373</v>
      </c>
      <c r="WXC340" s="2" t="s">
        <v>373</v>
      </c>
      <c r="WXD340" s="2" t="s">
        <v>373</v>
      </c>
      <c r="WXE340" s="2" t="s">
        <v>373</v>
      </c>
      <c r="WXF340" s="2" t="s">
        <v>373</v>
      </c>
      <c r="WXG340" s="2" t="s">
        <v>373</v>
      </c>
      <c r="WXH340" s="2" t="s">
        <v>373</v>
      </c>
      <c r="WXI340" s="2" t="s">
        <v>373</v>
      </c>
      <c r="WXJ340" s="2" t="s">
        <v>373</v>
      </c>
      <c r="WXK340" s="2" t="s">
        <v>373</v>
      </c>
      <c r="WXL340" s="2" t="s">
        <v>373</v>
      </c>
      <c r="WXM340" s="2" t="s">
        <v>373</v>
      </c>
      <c r="WXN340" s="2" t="s">
        <v>373</v>
      </c>
      <c r="WXO340" s="2" t="s">
        <v>373</v>
      </c>
      <c r="WXP340" s="2" t="s">
        <v>373</v>
      </c>
      <c r="WXQ340" s="2" t="s">
        <v>373</v>
      </c>
      <c r="WXR340" s="2" t="s">
        <v>373</v>
      </c>
      <c r="WXS340" s="2" t="s">
        <v>373</v>
      </c>
      <c r="WXT340" s="2" t="s">
        <v>373</v>
      </c>
      <c r="WXU340" s="2" t="s">
        <v>373</v>
      </c>
      <c r="WXV340" s="2" t="s">
        <v>373</v>
      </c>
      <c r="WXW340" s="2" t="s">
        <v>373</v>
      </c>
      <c r="WXX340" s="2" t="s">
        <v>373</v>
      </c>
      <c r="WXY340" s="2" t="s">
        <v>373</v>
      </c>
      <c r="WXZ340" s="2" t="s">
        <v>373</v>
      </c>
      <c r="WYA340" s="2" t="s">
        <v>373</v>
      </c>
      <c r="WYB340" s="2" t="s">
        <v>373</v>
      </c>
      <c r="WYC340" s="2" t="s">
        <v>373</v>
      </c>
      <c r="WYD340" s="2" t="s">
        <v>373</v>
      </c>
      <c r="WYE340" s="2" t="s">
        <v>373</v>
      </c>
      <c r="WYF340" s="2" t="s">
        <v>373</v>
      </c>
      <c r="WYG340" s="2" t="s">
        <v>373</v>
      </c>
      <c r="WYH340" s="2" t="s">
        <v>373</v>
      </c>
      <c r="WYI340" s="2" t="s">
        <v>373</v>
      </c>
      <c r="WYJ340" s="2" t="s">
        <v>373</v>
      </c>
      <c r="WYK340" s="2" t="s">
        <v>373</v>
      </c>
      <c r="WYL340" s="2" t="s">
        <v>373</v>
      </c>
      <c r="WYM340" s="2" t="s">
        <v>373</v>
      </c>
      <c r="WYN340" s="2" t="s">
        <v>373</v>
      </c>
      <c r="WYO340" s="2" t="s">
        <v>373</v>
      </c>
      <c r="WYP340" s="2" t="s">
        <v>373</v>
      </c>
      <c r="WYQ340" s="2" t="s">
        <v>373</v>
      </c>
      <c r="WYR340" s="2" t="s">
        <v>373</v>
      </c>
      <c r="WYS340" s="2" t="s">
        <v>373</v>
      </c>
      <c r="WYT340" s="2" t="s">
        <v>373</v>
      </c>
      <c r="WYU340" s="2" t="s">
        <v>373</v>
      </c>
      <c r="WYV340" s="2" t="s">
        <v>373</v>
      </c>
      <c r="WYW340" s="2" t="s">
        <v>373</v>
      </c>
      <c r="WYX340" s="2" t="s">
        <v>373</v>
      </c>
      <c r="WYY340" s="2" t="s">
        <v>373</v>
      </c>
      <c r="WYZ340" s="2" t="s">
        <v>373</v>
      </c>
      <c r="WZA340" s="2" t="s">
        <v>373</v>
      </c>
      <c r="WZB340" s="2" t="s">
        <v>373</v>
      </c>
      <c r="WZC340" s="2" t="s">
        <v>373</v>
      </c>
      <c r="WZD340" s="2" t="s">
        <v>373</v>
      </c>
      <c r="WZE340" s="2" t="s">
        <v>373</v>
      </c>
      <c r="WZF340" s="2" t="s">
        <v>373</v>
      </c>
      <c r="WZG340" s="2" t="s">
        <v>373</v>
      </c>
      <c r="WZH340" s="2" t="s">
        <v>373</v>
      </c>
      <c r="WZI340" s="2" t="s">
        <v>373</v>
      </c>
      <c r="WZJ340" s="2" t="s">
        <v>373</v>
      </c>
      <c r="WZK340" s="2" t="s">
        <v>373</v>
      </c>
      <c r="WZL340" s="2" t="s">
        <v>373</v>
      </c>
      <c r="WZM340" s="2" t="s">
        <v>373</v>
      </c>
      <c r="WZN340" s="2" t="s">
        <v>373</v>
      </c>
      <c r="WZO340" s="2" t="s">
        <v>373</v>
      </c>
      <c r="WZP340" s="2" t="s">
        <v>373</v>
      </c>
      <c r="WZQ340" s="2" t="s">
        <v>373</v>
      </c>
      <c r="WZR340" s="2" t="s">
        <v>373</v>
      </c>
      <c r="WZS340" s="2" t="s">
        <v>373</v>
      </c>
      <c r="WZT340" s="2" t="s">
        <v>373</v>
      </c>
      <c r="WZU340" s="2" t="s">
        <v>373</v>
      </c>
      <c r="WZV340" s="2" t="s">
        <v>373</v>
      </c>
      <c r="WZW340" s="2" t="s">
        <v>373</v>
      </c>
      <c r="WZX340" s="2" t="s">
        <v>373</v>
      </c>
      <c r="WZY340" s="2" t="s">
        <v>373</v>
      </c>
      <c r="WZZ340" s="2" t="s">
        <v>373</v>
      </c>
      <c r="XAA340" s="2" t="s">
        <v>373</v>
      </c>
      <c r="XAB340" s="2" t="s">
        <v>373</v>
      </c>
      <c r="XAC340" s="2" t="s">
        <v>373</v>
      </c>
      <c r="XAD340" s="2" t="s">
        <v>373</v>
      </c>
      <c r="XAE340" s="2" t="s">
        <v>373</v>
      </c>
      <c r="XAF340" s="2" t="s">
        <v>373</v>
      </c>
      <c r="XAG340" s="2" t="s">
        <v>373</v>
      </c>
      <c r="XAH340" s="2" t="s">
        <v>373</v>
      </c>
      <c r="XAI340" s="2" t="s">
        <v>373</v>
      </c>
      <c r="XAJ340" s="2" t="s">
        <v>373</v>
      </c>
      <c r="XAK340" s="2" t="s">
        <v>373</v>
      </c>
      <c r="XAL340" s="2" t="s">
        <v>373</v>
      </c>
      <c r="XAM340" s="2" t="s">
        <v>373</v>
      </c>
      <c r="XAN340" s="2" t="s">
        <v>373</v>
      </c>
      <c r="XAO340" s="2" t="s">
        <v>373</v>
      </c>
      <c r="XAP340" s="2" t="s">
        <v>373</v>
      </c>
      <c r="XAQ340" s="2" t="s">
        <v>373</v>
      </c>
      <c r="XAR340" s="2" t="s">
        <v>373</v>
      </c>
      <c r="XAS340" s="2" t="s">
        <v>373</v>
      </c>
      <c r="XAT340" s="2" t="s">
        <v>373</v>
      </c>
      <c r="XAU340" s="2" t="s">
        <v>373</v>
      </c>
      <c r="XAV340" s="2" t="s">
        <v>373</v>
      </c>
      <c r="XAW340" s="2" t="s">
        <v>373</v>
      </c>
      <c r="XAX340" s="2" t="s">
        <v>373</v>
      </c>
      <c r="XAY340" s="2" t="s">
        <v>373</v>
      </c>
      <c r="XAZ340" s="2" t="s">
        <v>373</v>
      </c>
      <c r="XBA340" s="2" t="s">
        <v>373</v>
      </c>
      <c r="XBB340" s="2" t="s">
        <v>373</v>
      </c>
      <c r="XBC340" s="2" t="s">
        <v>373</v>
      </c>
      <c r="XBD340" s="2" t="s">
        <v>373</v>
      </c>
      <c r="XBE340" s="2" t="s">
        <v>373</v>
      </c>
      <c r="XBF340" s="2" t="s">
        <v>373</v>
      </c>
      <c r="XBG340" s="2" t="s">
        <v>373</v>
      </c>
      <c r="XBH340" s="2" t="s">
        <v>373</v>
      </c>
      <c r="XBI340" s="2" t="s">
        <v>373</v>
      </c>
      <c r="XBJ340" s="2" t="s">
        <v>373</v>
      </c>
      <c r="XBK340" s="2" t="s">
        <v>373</v>
      </c>
      <c r="XBL340" s="2" t="s">
        <v>373</v>
      </c>
      <c r="XBM340" s="2" t="s">
        <v>373</v>
      </c>
      <c r="XBN340" s="2" t="s">
        <v>373</v>
      </c>
      <c r="XBO340" s="2" t="s">
        <v>373</v>
      </c>
      <c r="XBP340" s="2" t="s">
        <v>373</v>
      </c>
      <c r="XBQ340" s="2" t="s">
        <v>373</v>
      </c>
      <c r="XBR340" s="2" t="s">
        <v>373</v>
      </c>
      <c r="XBS340" s="2" t="s">
        <v>373</v>
      </c>
      <c r="XBT340" s="2" t="s">
        <v>373</v>
      </c>
      <c r="XBU340" s="2" t="s">
        <v>373</v>
      </c>
      <c r="XBV340" s="2" t="s">
        <v>373</v>
      </c>
      <c r="XBW340" s="2" t="s">
        <v>373</v>
      </c>
      <c r="XBX340" s="2" t="s">
        <v>373</v>
      </c>
      <c r="XBY340" s="2" t="s">
        <v>373</v>
      </c>
      <c r="XBZ340" s="2" t="s">
        <v>373</v>
      </c>
      <c r="XCA340" s="2" t="s">
        <v>373</v>
      </c>
      <c r="XCB340" s="2" t="s">
        <v>373</v>
      </c>
      <c r="XCC340" s="2" t="s">
        <v>373</v>
      </c>
      <c r="XCD340" s="2" t="s">
        <v>373</v>
      </c>
      <c r="XCE340" s="2" t="s">
        <v>373</v>
      </c>
      <c r="XCF340" s="2" t="s">
        <v>373</v>
      </c>
      <c r="XCG340" s="2" t="s">
        <v>373</v>
      </c>
      <c r="XCH340" s="2" t="s">
        <v>373</v>
      </c>
      <c r="XCI340" s="2" t="s">
        <v>373</v>
      </c>
      <c r="XCJ340" s="2" t="s">
        <v>373</v>
      </c>
      <c r="XCK340" s="2" t="s">
        <v>373</v>
      </c>
      <c r="XCL340" s="2" t="s">
        <v>373</v>
      </c>
      <c r="XCM340" s="2" t="s">
        <v>373</v>
      </c>
      <c r="XCN340" s="2" t="s">
        <v>373</v>
      </c>
      <c r="XCO340" s="2" t="s">
        <v>373</v>
      </c>
      <c r="XCP340" s="2" t="s">
        <v>373</v>
      </c>
      <c r="XCQ340" s="2" t="s">
        <v>373</v>
      </c>
      <c r="XCR340" s="2" t="s">
        <v>373</v>
      </c>
      <c r="XCS340" s="2" t="s">
        <v>373</v>
      </c>
      <c r="XCT340" s="2" t="s">
        <v>373</v>
      </c>
      <c r="XCU340" s="2" t="s">
        <v>373</v>
      </c>
      <c r="XCV340" s="2" t="s">
        <v>373</v>
      </c>
      <c r="XCW340" s="2" t="s">
        <v>373</v>
      </c>
      <c r="XCX340" s="2" t="s">
        <v>373</v>
      </c>
      <c r="XCY340" s="2" t="s">
        <v>373</v>
      </c>
      <c r="XCZ340" s="2" t="s">
        <v>373</v>
      </c>
      <c r="XDA340" s="2" t="s">
        <v>373</v>
      </c>
      <c r="XDB340" s="2" t="s">
        <v>373</v>
      </c>
      <c r="XDC340" s="2" t="s">
        <v>373</v>
      </c>
      <c r="XDD340" s="2" t="s">
        <v>373</v>
      </c>
      <c r="XDE340" s="2" t="s">
        <v>373</v>
      </c>
      <c r="XDF340" s="2" t="s">
        <v>373</v>
      </c>
      <c r="XDG340" s="2" t="s">
        <v>373</v>
      </c>
      <c r="XDH340" s="2" t="s">
        <v>373</v>
      </c>
      <c r="XDI340" s="2" t="s">
        <v>373</v>
      </c>
      <c r="XDJ340" s="2" t="s">
        <v>373</v>
      </c>
      <c r="XDK340" s="2" t="s">
        <v>373</v>
      </c>
      <c r="XDL340" s="2" t="s">
        <v>373</v>
      </c>
      <c r="XDM340" s="2" t="s">
        <v>373</v>
      </c>
      <c r="XDN340" s="2" t="s">
        <v>373</v>
      </c>
      <c r="XDO340" s="2" t="s">
        <v>373</v>
      </c>
      <c r="XDP340" s="2" t="s">
        <v>373</v>
      </c>
      <c r="XDQ340" s="2" t="s">
        <v>373</v>
      </c>
      <c r="XDR340" s="2" t="s">
        <v>373</v>
      </c>
      <c r="XDS340" s="2" t="s">
        <v>373</v>
      </c>
      <c r="XDT340" s="2" t="s">
        <v>373</v>
      </c>
      <c r="XDU340" s="2" t="s">
        <v>373</v>
      </c>
      <c r="XDV340" s="2" t="s">
        <v>373</v>
      </c>
      <c r="XDW340" s="2" t="s">
        <v>373</v>
      </c>
      <c r="XDX340" s="2" t="s">
        <v>373</v>
      </c>
      <c r="XDY340" s="2" t="s">
        <v>373</v>
      </c>
      <c r="XDZ340" s="2" t="s">
        <v>373</v>
      </c>
      <c r="XEA340" s="2" t="s">
        <v>373</v>
      </c>
      <c r="XEB340" s="2" t="s">
        <v>373</v>
      </c>
      <c r="XEC340" s="2" t="s">
        <v>373</v>
      </c>
      <c r="XED340" s="2" t="s">
        <v>373</v>
      </c>
      <c r="XEE340" s="2" t="s">
        <v>373</v>
      </c>
      <c r="XEF340" s="2" t="s">
        <v>373</v>
      </c>
      <c r="XEG340" s="2" t="s">
        <v>373</v>
      </c>
      <c r="XEH340" s="2" t="s">
        <v>373</v>
      </c>
      <c r="XEI340" s="2" t="s">
        <v>373</v>
      </c>
      <c r="XEJ340" s="2" t="s">
        <v>373</v>
      </c>
      <c r="XEK340" s="2" t="s">
        <v>373</v>
      </c>
    </row>
    <row r="341" spans="1:16365" hidden="1" x14ac:dyDescent="0.3">
      <c r="A341" s="6" t="s">
        <v>387</v>
      </c>
      <c r="B341" s="15" t="s">
        <v>696</v>
      </c>
      <c r="C341" s="3" t="s">
        <v>697</v>
      </c>
      <c r="D341" s="39" t="s">
        <v>393</v>
      </c>
      <c r="E341" s="11">
        <v>42278</v>
      </c>
    </row>
    <row r="342" spans="1:16365" hidden="1" x14ac:dyDescent="0.3">
      <c r="A342" s="6" t="s">
        <v>387</v>
      </c>
      <c r="B342" s="15" t="s">
        <v>700</v>
      </c>
      <c r="C342" s="3" t="s">
        <v>701</v>
      </c>
      <c r="D342" s="39" t="s">
        <v>393</v>
      </c>
      <c r="E342" s="11">
        <v>42282</v>
      </c>
    </row>
    <row r="343" spans="1:16365" hidden="1" x14ac:dyDescent="0.3">
      <c r="A343" s="24" t="s">
        <v>381</v>
      </c>
      <c r="B343" s="15" t="s">
        <v>718</v>
      </c>
      <c r="C343" s="3" t="s">
        <v>719</v>
      </c>
      <c r="D343" s="39" t="s">
        <v>393</v>
      </c>
      <c r="E343" s="11">
        <v>42306</v>
      </c>
    </row>
    <row r="344" spans="1:16365" hidden="1" x14ac:dyDescent="0.3">
      <c r="A344" s="2" t="s">
        <v>381</v>
      </c>
      <c r="B344" s="15" t="s">
        <v>720</v>
      </c>
      <c r="C344" s="3" t="s">
        <v>721</v>
      </c>
      <c r="D344" s="39" t="s">
        <v>393</v>
      </c>
      <c r="E344" s="11">
        <v>42306</v>
      </c>
    </row>
    <row r="345" spans="1:16365" hidden="1" x14ac:dyDescent="0.3">
      <c r="A345" s="24" t="s">
        <v>2</v>
      </c>
      <c r="B345" s="15" t="s">
        <v>731</v>
      </c>
      <c r="C345" s="3" t="s">
        <v>732</v>
      </c>
      <c r="D345" s="24" t="s">
        <v>392</v>
      </c>
      <c r="E345" s="11">
        <v>42311</v>
      </c>
    </row>
    <row r="346" spans="1:16365" hidden="1" x14ac:dyDescent="0.3">
      <c r="A346" s="24" t="s">
        <v>382</v>
      </c>
      <c r="B346" s="22" t="s">
        <v>744</v>
      </c>
      <c r="C346" s="2" t="s">
        <v>745</v>
      </c>
      <c r="D346" s="24" t="s">
        <v>865</v>
      </c>
      <c r="E346" s="11">
        <v>42311</v>
      </c>
    </row>
    <row r="347" spans="1:16365" s="1" customFormat="1" hidden="1" x14ac:dyDescent="0.3">
      <c r="A347" s="2" t="s">
        <v>386</v>
      </c>
      <c r="B347" s="13" t="s">
        <v>729</v>
      </c>
      <c r="C347" s="3" t="s">
        <v>730</v>
      </c>
      <c r="D347" s="40" t="s">
        <v>397</v>
      </c>
      <c r="E347" s="11">
        <v>42312</v>
      </c>
    </row>
    <row r="348" spans="1:16365" hidden="1" x14ac:dyDescent="0.3">
      <c r="A348" s="3" t="s">
        <v>375</v>
      </c>
      <c r="B348" s="28" t="s">
        <v>735</v>
      </c>
      <c r="C348" s="2" t="s">
        <v>736</v>
      </c>
      <c r="D348" s="24" t="s">
        <v>865</v>
      </c>
      <c r="E348" s="11">
        <v>42314</v>
      </c>
    </row>
    <row r="349" spans="1:16365" s="1" customFormat="1" hidden="1" x14ac:dyDescent="0.3">
      <c r="A349" s="24" t="s">
        <v>384</v>
      </c>
      <c r="B349" s="15" t="s">
        <v>727</v>
      </c>
      <c r="C349" s="3" t="s">
        <v>728</v>
      </c>
      <c r="D349" s="39" t="s">
        <v>393</v>
      </c>
      <c r="E349" s="11">
        <v>42317</v>
      </c>
    </row>
    <row r="350" spans="1:16365" hidden="1" x14ac:dyDescent="0.3">
      <c r="A350" s="2" t="s">
        <v>373</v>
      </c>
      <c r="B350" s="41" t="s">
        <v>746</v>
      </c>
      <c r="C350" s="2" t="s">
        <v>747</v>
      </c>
      <c r="D350" s="24" t="s">
        <v>865</v>
      </c>
      <c r="E350" s="11">
        <v>42318</v>
      </c>
    </row>
    <row r="351" spans="1:16365" hidden="1" x14ac:dyDescent="0.3">
      <c r="A351" s="2" t="s">
        <v>381</v>
      </c>
      <c r="B351" s="15" t="s">
        <v>752</v>
      </c>
      <c r="C351" s="3" t="s">
        <v>753</v>
      </c>
      <c r="D351" s="39" t="s">
        <v>393</v>
      </c>
      <c r="E351" s="11">
        <v>42320</v>
      </c>
    </row>
    <row r="352" spans="1:16365" hidden="1" x14ac:dyDescent="0.3">
      <c r="A352" s="2" t="s">
        <v>383</v>
      </c>
      <c r="B352" s="15" t="s">
        <v>714</v>
      </c>
      <c r="C352" s="3" t="s">
        <v>715</v>
      </c>
      <c r="D352" s="39" t="s">
        <v>397</v>
      </c>
      <c r="E352" s="11">
        <v>42320</v>
      </c>
    </row>
    <row r="353" spans="1:5" hidden="1" x14ac:dyDescent="0.3">
      <c r="A353" s="24" t="s">
        <v>2</v>
      </c>
      <c r="B353" s="15" t="s">
        <v>712</v>
      </c>
      <c r="C353" s="3" t="s">
        <v>713</v>
      </c>
      <c r="D353" s="39" t="s">
        <v>393</v>
      </c>
      <c r="E353" s="11">
        <v>42320</v>
      </c>
    </row>
    <row r="354" spans="1:5" hidden="1" x14ac:dyDescent="0.3">
      <c r="A354" s="24" t="s">
        <v>370</v>
      </c>
      <c r="B354" s="24" t="s">
        <v>748</v>
      </c>
      <c r="C354" s="3" t="s">
        <v>724</v>
      </c>
      <c r="D354" s="39" t="s">
        <v>397</v>
      </c>
      <c r="E354" s="11">
        <v>42321</v>
      </c>
    </row>
    <row r="355" spans="1:5" s="1" customFormat="1" hidden="1" x14ac:dyDescent="0.3">
      <c r="A355" s="2" t="s">
        <v>373</v>
      </c>
      <c r="B355" s="15" t="s">
        <v>749</v>
      </c>
      <c r="C355" s="2" t="s">
        <v>739</v>
      </c>
      <c r="D355" s="24" t="s">
        <v>865</v>
      </c>
      <c r="E355" s="11">
        <v>42321</v>
      </c>
    </row>
    <row r="356" spans="1:5" s="1" customFormat="1" hidden="1" x14ac:dyDescent="0.3">
      <c r="A356" s="2" t="s">
        <v>376</v>
      </c>
      <c r="B356" s="13" t="s">
        <v>737</v>
      </c>
      <c r="C356" s="2" t="s">
        <v>738</v>
      </c>
      <c r="D356" s="24" t="s">
        <v>865</v>
      </c>
      <c r="E356" s="11">
        <v>42327</v>
      </c>
    </row>
    <row r="357" spans="1:5" hidden="1" x14ac:dyDescent="0.3">
      <c r="A357" s="2" t="s">
        <v>380</v>
      </c>
      <c r="B357" s="15" t="s">
        <v>742</v>
      </c>
      <c r="C357" s="2" t="s">
        <v>743</v>
      </c>
      <c r="D357" s="24" t="s">
        <v>865</v>
      </c>
      <c r="E357" s="11">
        <v>42327</v>
      </c>
    </row>
    <row r="358" spans="1:5" s="1" customFormat="1" hidden="1" x14ac:dyDescent="0.3">
      <c r="A358" s="24" t="s">
        <v>376</v>
      </c>
      <c r="B358" s="13" t="s">
        <v>722</v>
      </c>
      <c r="C358" s="3" t="s">
        <v>723</v>
      </c>
      <c r="D358" s="40" t="s">
        <v>393</v>
      </c>
      <c r="E358" s="11">
        <v>42331</v>
      </c>
    </row>
    <row r="359" spans="1:5" hidden="1" x14ac:dyDescent="0.3">
      <c r="A359" s="24" t="s">
        <v>2</v>
      </c>
      <c r="B359" s="15" t="s">
        <v>733</v>
      </c>
      <c r="C359" s="3" t="s">
        <v>734</v>
      </c>
      <c r="D359" s="24" t="s">
        <v>392</v>
      </c>
      <c r="E359" s="11">
        <v>42332</v>
      </c>
    </row>
    <row r="360" spans="1:5" hidden="1" x14ac:dyDescent="0.3">
      <c r="A360" s="2" t="s">
        <v>3</v>
      </c>
      <c r="B360" s="15" t="s">
        <v>708</v>
      </c>
      <c r="C360" s="3" t="s">
        <v>709</v>
      </c>
      <c r="D360" s="24" t="s">
        <v>392</v>
      </c>
      <c r="E360" s="11">
        <v>42338</v>
      </c>
    </row>
    <row r="361" spans="1:5" hidden="1" x14ac:dyDescent="0.3">
      <c r="A361" s="24" t="s">
        <v>370</v>
      </c>
      <c r="B361" s="15" t="s">
        <v>716</v>
      </c>
      <c r="C361" s="3" t="s">
        <v>717</v>
      </c>
      <c r="D361" s="24" t="s">
        <v>392</v>
      </c>
      <c r="E361" s="11">
        <v>42339</v>
      </c>
    </row>
    <row r="362" spans="1:5" hidden="1" x14ac:dyDescent="0.3">
      <c r="A362" s="6" t="s">
        <v>381</v>
      </c>
      <c r="B362" s="15" t="s">
        <v>619</v>
      </c>
      <c r="C362" s="3" t="s">
        <v>620</v>
      </c>
      <c r="D362" s="39" t="s">
        <v>393</v>
      </c>
      <c r="E362" s="11">
        <v>42340</v>
      </c>
    </row>
    <row r="363" spans="1:5" hidden="1" x14ac:dyDescent="0.3">
      <c r="A363" s="2" t="s">
        <v>381</v>
      </c>
      <c r="B363" s="15" t="s">
        <v>710</v>
      </c>
      <c r="C363" s="3" t="s">
        <v>711</v>
      </c>
      <c r="D363" s="39" t="s">
        <v>394</v>
      </c>
      <c r="E363" s="11">
        <v>42341</v>
      </c>
    </row>
    <row r="364" spans="1:5" hidden="1" x14ac:dyDescent="0.3">
      <c r="A364" s="24" t="s">
        <v>372</v>
      </c>
      <c r="B364" s="15" t="s">
        <v>702</v>
      </c>
      <c r="C364" s="3" t="s">
        <v>703</v>
      </c>
      <c r="D364" s="39" t="s">
        <v>393</v>
      </c>
      <c r="E364" s="11">
        <v>42346</v>
      </c>
    </row>
    <row r="365" spans="1:5" hidden="1" x14ac:dyDescent="0.3">
      <c r="A365" s="5" t="s">
        <v>2</v>
      </c>
      <c r="B365" s="15" t="s">
        <v>704</v>
      </c>
      <c r="C365" s="3" t="s">
        <v>705</v>
      </c>
      <c r="D365" s="24" t="s">
        <v>392</v>
      </c>
      <c r="E365" s="11">
        <v>42347</v>
      </c>
    </row>
    <row r="366" spans="1:5" hidden="1" x14ac:dyDescent="0.3">
      <c r="A366" s="5" t="s">
        <v>2</v>
      </c>
      <c r="B366" s="15" t="s">
        <v>706</v>
      </c>
      <c r="C366" s="3" t="s">
        <v>707</v>
      </c>
      <c r="D366" s="24" t="s">
        <v>392</v>
      </c>
      <c r="E366" s="11">
        <v>42347</v>
      </c>
    </row>
    <row r="367" spans="1:5" s="1" customFormat="1" hidden="1" x14ac:dyDescent="0.3">
      <c r="A367" s="5" t="s">
        <v>380</v>
      </c>
      <c r="B367" s="13" t="s">
        <v>740</v>
      </c>
      <c r="C367" s="2" t="s">
        <v>741</v>
      </c>
      <c r="D367" s="24" t="s">
        <v>865</v>
      </c>
      <c r="E367" s="11">
        <v>42349</v>
      </c>
    </row>
    <row r="368" spans="1:5" hidden="1" x14ac:dyDescent="0.3">
      <c r="A368" s="5" t="s">
        <v>370</v>
      </c>
      <c r="B368" s="15" t="s">
        <v>725</v>
      </c>
      <c r="C368" s="3" t="s">
        <v>726</v>
      </c>
      <c r="D368" s="39" t="s">
        <v>394</v>
      </c>
      <c r="E368" s="11">
        <v>42353</v>
      </c>
    </row>
    <row r="369" spans="1:5" hidden="1" x14ac:dyDescent="0.3">
      <c r="A369" s="24" t="s">
        <v>370</v>
      </c>
      <c r="B369" s="39" t="s">
        <v>756</v>
      </c>
      <c r="C369" s="24" t="s">
        <v>809</v>
      </c>
      <c r="D369" s="24" t="s">
        <v>393</v>
      </c>
      <c r="E369" s="11">
        <v>42474</v>
      </c>
    </row>
    <row r="370" spans="1:5" hidden="1" x14ac:dyDescent="0.3">
      <c r="A370" s="24" t="s">
        <v>3</v>
      </c>
      <c r="B370" s="24" t="s">
        <v>757</v>
      </c>
      <c r="C370" s="24" t="s">
        <v>810</v>
      </c>
      <c r="D370" s="24" t="s">
        <v>393</v>
      </c>
      <c r="E370" s="11">
        <v>42480</v>
      </c>
    </row>
    <row r="371" spans="1:5" hidden="1" x14ac:dyDescent="0.3">
      <c r="A371" s="24" t="s">
        <v>384</v>
      </c>
      <c r="B371" s="24" t="s">
        <v>758</v>
      </c>
      <c r="C371" s="24" t="s">
        <v>811</v>
      </c>
      <c r="D371" s="24" t="s">
        <v>393</v>
      </c>
      <c r="E371" s="11">
        <v>42489</v>
      </c>
    </row>
    <row r="372" spans="1:5" hidden="1" x14ac:dyDescent="0.3">
      <c r="A372" s="24" t="s">
        <v>371</v>
      </c>
      <c r="B372" s="24" t="s">
        <v>762</v>
      </c>
      <c r="C372" s="24" t="s">
        <v>815</v>
      </c>
      <c r="D372" s="24" t="s">
        <v>393</v>
      </c>
      <c r="E372" s="11">
        <v>42490</v>
      </c>
    </row>
    <row r="373" spans="1:5" hidden="1" x14ac:dyDescent="0.3">
      <c r="A373" s="24" t="s">
        <v>377</v>
      </c>
      <c r="B373" s="24" t="s">
        <v>759</v>
      </c>
      <c r="C373" s="24" t="s">
        <v>812</v>
      </c>
      <c r="D373" s="24" t="s">
        <v>392</v>
      </c>
      <c r="E373" s="11">
        <v>42493</v>
      </c>
    </row>
    <row r="374" spans="1:5" hidden="1" x14ac:dyDescent="0.3">
      <c r="A374" s="24" t="s">
        <v>378</v>
      </c>
      <c r="B374" s="24" t="s">
        <v>763</v>
      </c>
      <c r="C374" s="24" t="s">
        <v>816</v>
      </c>
      <c r="D374" s="24" t="s">
        <v>393</v>
      </c>
      <c r="E374" s="11">
        <v>42496</v>
      </c>
    </row>
    <row r="375" spans="1:5" hidden="1" x14ac:dyDescent="0.3">
      <c r="A375" s="24" t="s">
        <v>2</v>
      </c>
      <c r="B375" s="24" t="s">
        <v>760</v>
      </c>
      <c r="C375" s="24" t="s">
        <v>813</v>
      </c>
      <c r="D375" s="24" t="s">
        <v>393</v>
      </c>
      <c r="E375" s="11">
        <v>42499</v>
      </c>
    </row>
    <row r="376" spans="1:5" hidden="1" x14ac:dyDescent="0.3">
      <c r="A376" s="24" t="s">
        <v>2</v>
      </c>
      <c r="B376" s="24" t="s">
        <v>761</v>
      </c>
      <c r="C376" s="24" t="s">
        <v>814</v>
      </c>
      <c r="D376" s="24" t="s">
        <v>393</v>
      </c>
      <c r="E376" s="11">
        <v>42499</v>
      </c>
    </row>
    <row r="377" spans="1:5" hidden="1" x14ac:dyDescent="0.3">
      <c r="A377" s="24" t="s">
        <v>387</v>
      </c>
      <c r="B377" s="24" t="s">
        <v>765</v>
      </c>
      <c r="C377" s="24" t="s">
        <v>818</v>
      </c>
      <c r="D377" s="24" t="s">
        <v>393</v>
      </c>
      <c r="E377" s="11">
        <v>42503</v>
      </c>
    </row>
    <row r="378" spans="1:5" hidden="1" x14ac:dyDescent="0.3">
      <c r="A378" s="24" t="s">
        <v>2</v>
      </c>
      <c r="B378" s="24" t="s">
        <v>767</v>
      </c>
      <c r="C378" s="24" t="s">
        <v>820</v>
      </c>
      <c r="D378" s="24" t="s">
        <v>393</v>
      </c>
      <c r="E378" s="11">
        <v>42522</v>
      </c>
    </row>
    <row r="379" spans="1:5" hidden="1" x14ac:dyDescent="0.3">
      <c r="A379" s="24" t="s">
        <v>3</v>
      </c>
      <c r="B379" s="24" t="s">
        <v>768</v>
      </c>
      <c r="C379" s="24" t="s">
        <v>821</v>
      </c>
      <c r="D379" s="24" t="s">
        <v>393</v>
      </c>
      <c r="E379" s="11">
        <v>42522</v>
      </c>
    </row>
    <row r="380" spans="1:5" hidden="1" x14ac:dyDescent="0.3">
      <c r="A380" s="24" t="s">
        <v>372</v>
      </c>
      <c r="B380" s="24" t="s">
        <v>769</v>
      </c>
      <c r="C380" s="24" t="s">
        <v>822</v>
      </c>
      <c r="D380" s="24" t="s">
        <v>393</v>
      </c>
      <c r="E380" s="11">
        <v>42527</v>
      </c>
    </row>
    <row r="381" spans="1:5" hidden="1" x14ac:dyDescent="0.3">
      <c r="A381" s="24" t="s">
        <v>387</v>
      </c>
      <c r="B381" s="24" t="s">
        <v>774</v>
      </c>
      <c r="C381" s="24" t="s">
        <v>828</v>
      </c>
      <c r="D381" s="24" t="s">
        <v>393</v>
      </c>
      <c r="E381" s="11">
        <v>42529</v>
      </c>
    </row>
    <row r="382" spans="1:5" hidden="1" x14ac:dyDescent="0.3">
      <c r="A382" s="24" t="s">
        <v>371</v>
      </c>
      <c r="B382" s="24" t="s">
        <v>773</v>
      </c>
      <c r="C382" s="24" t="s">
        <v>827</v>
      </c>
      <c r="D382" s="24" t="s">
        <v>392</v>
      </c>
      <c r="E382" s="11">
        <v>42530</v>
      </c>
    </row>
    <row r="383" spans="1:5" hidden="1" x14ac:dyDescent="0.3">
      <c r="A383" s="24" t="s">
        <v>378</v>
      </c>
      <c r="B383" s="24" t="s">
        <v>764</v>
      </c>
      <c r="C383" s="24" t="s">
        <v>817</v>
      </c>
      <c r="D383" s="24" t="s">
        <v>393</v>
      </c>
      <c r="E383" s="11">
        <v>42530</v>
      </c>
    </row>
    <row r="384" spans="1:5" hidden="1" x14ac:dyDescent="0.3">
      <c r="A384" s="24" t="s">
        <v>377</v>
      </c>
      <c r="B384" s="24" t="s">
        <v>771</v>
      </c>
      <c r="C384" s="24" t="s">
        <v>825</v>
      </c>
      <c r="D384" s="24" t="s">
        <v>394</v>
      </c>
      <c r="E384" s="11">
        <v>42534</v>
      </c>
    </row>
    <row r="385" spans="1:5" hidden="1" x14ac:dyDescent="0.3">
      <c r="A385" s="24" t="s">
        <v>387</v>
      </c>
      <c r="B385" s="24" t="s">
        <v>772</v>
      </c>
      <c r="C385" s="24" t="s">
        <v>826</v>
      </c>
      <c r="D385" s="24" t="s">
        <v>393</v>
      </c>
      <c r="E385" s="11">
        <v>42535</v>
      </c>
    </row>
    <row r="386" spans="1:5" hidden="1" x14ac:dyDescent="0.3">
      <c r="A386" s="24" t="s">
        <v>2</v>
      </c>
      <c r="B386" s="24" t="s">
        <v>775</v>
      </c>
      <c r="C386" s="24" t="s">
        <v>829</v>
      </c>
      <c r="D386" s="24" t="s">
        <v>392</v>
      </c>
      <c r="E386" s="11">
        <v>42536</v>
      </c>
    </row>
    <row r="387" spans="1:5" hidden="1" x14ac:dyDescent="0.3">
      <c r="A387" s="24" t="s">
        <v>379</v>
      </c>
      <c r="B387" s="24" t="s">
        <v>282</v>
      </c>
      <c r="C387" s="24" t="s">
        <v>824</v>
      </c>
      <c r="D387" s="24" t="s">
        <v>393</v>
      </c>
      <c r="E387" s="11">
        <v>42541</v>
      </c>
    </row>
    <row r="388" spans="1:5" hidden="1" x14ac:dyDescent="0.3">
      <c r="A388" s="24" t="s">
        <v>381</v>
      </c>
      <c r="B388" s="24" t="s">
        <v>770</v>
      </c>
      <c r="C388" s="24" t="s">
        <v>823</v>
      </c>
      <c r="D388" s="24" t="s">
        <v>392</v>
      </c>
      <c r="E388" s="11">
        <v>42542</v>
      </c>
    </row>
    <row r="389" spans="1:5" hidden="1" x14ac:dyDescent="0.3">
      <c r="A389" s="24" t="s">
        <v>374</v>
      </c>
      <c r="B389" s="24" t="s">
        <v>766</v>
      </c>
      <c r="C389" s="24" t="s">
        <v>819</v>
      </c>
      <c r="D389" s="24" t="s">
        <v>393</v>
      </c>
      <c r="E389" s="11">
        <v>42542</v>
      </c>
    </row>
    <row r="390" spans="1:5" hidden="1" x14ac:dyDescent="0.3">
      <c r="A390" s="24" t="s">
        <v>3</v>
      </c>
      <c r="B390" s="24" t="s">
        <v>777</v>
      </c>
      <c r="C390" s="24" t="s">
        <v>831</v>
      </c>
      <c r="D390" s="24" t="s">
        <v>393</v>
      </c>
      <c r="E390" s="11">
        <v>42543</v>
      </c>
    </row>
    <row r="391" spans="1:5" hidden="1" x14ac:dyDescent="0.3">
      <c r="A391" s="24" t="s">
        <v>375</v>
      </c>
      <c r="B391" s="24" t="s">
        <v>778</v>
      </c>
      <c r="C391" s="24" t="s">
        <v>832</v>
      </c>
      <c r="D391" s="24" t="s">
        <v>392</v>
      </c>
      <c r="E391" s="11">
        <v>42543</v>
      </c>
    </row>
    <row r="392" spans="1:5" hidden="1" x14ac:dyDescent="0.3">
      <c r="A392" s="24" t="s">
        <v>371</v>
      </c>
      <c r="B392" s="24" t="s">
        <v>781</v>
      </c>
      <c r="C392" s="24" t="s">
        <v>835</v>
      </c>
      <c r="D392" s="24" t="s">
        <v>392</v>
      </c>
      <c r="E392" s="11">
        <v>42543</v>
      </c>
    </row>
    <row r="393" spans="1:5" hidden="1" x14ac:dyDescent="0.3">
      <c r="A393" s="24" t="s">
        <v>381</v>
      </c>
      <c r="B393" s="24" t="s">
        <v>782</v>
      </c>
      <c r="C393" s="24" t="s">
        <v>836</v>
      </c>
      <c r="D393" s="24" t="s">
        <v>393</v>
      </c>
      <c r="E393" s="11">
        <v>42543</v>
      </c>
    </row>
    <row r="394" spans="1:5" hidden="1" x14ac:dyDescent="0.3">
      <c r="A394" s="24" t="s">
        <v>378</v>
      </c>
      <c r="B394" s="24" t="s">
        <v>787</v>
      </c>
      <c r="C394" s="24" t="s">
        <v>842</v>
      </c>
      <c r="D394" s="24" t="s">
        <v>865</v>
      </c>
      <c r="E394" s="11">
        <v>42544</v>
      </c>
    </row>
    <row r="395" spans="1:5" hidden="1" x14ac:dyDescent="0.3">
      <c r="A395" s="24" t="s">
        <v>375</v>
      </c>
      <c r="B395" s="24" t="s">
        <v>284</v>
      </c>
      <c r="C395" s="24" t="s">
        <v>837</v>
      </c>
      <c r="D395" s="24" t="s">
        <v>393</v>
      </c>
      <c r="E395" s="11">
        <v>42544</v>
      </c>
    </row>
    <row r="396" spans="1:5" hidden="1" x14ac:dyDescent="0.3">
      <c r="A396" s="24" t="s">
        <v>2</v>
      </c>
      <c r="B396" s="24" t="s">
        <v>776</v>
      </c>
      <c r="C396" s="24" t="s">
        <v>830</v>
      </c>
      <c r="D396" s="24" t="s">
        <v>393</v>
      </c>
      <c r="E396" s="11">
        <v>42545</v>
      </c>
    </row>
    <row r="397" spans="1:5" hidden="1" x14ac:dyDescent="0.3">
      <c r="A397" s="24" t="s">
        <v>382</v>
      </c>
      <c r="B397" s="24" t="s">
        <v>780</v>
      </c>
      <c r="C397" s="24" t="s">
        <v>834</v>
      </c>
      <c r="D397" s="24" t="s">
        <v>393</v>
      </c>
      <c r="E397" s="11">
        <v>42545</v>
      </c>
    </row>
    <row r="398" spans="1:5" hidden="1" x14ac:dyDescent="0.3">
      <c r="A398" s="24" t="s">
        <v>380</v>
      </c>
      <c r="B398" s="24" t="s">
        <v>784</v>
      </c>
      <c r="C398" s="24" t="s">
        <v>839</v>
      </c>
      <c r="D398" s="24" t="s">
        <v>392</v>
      </c>
      <c r="E398" s="11">
        <v>42548</v>
      </c>
    </row>
    <row r="399" spans="1:5" hidden="1" x14ac:dyDescent="0.3">
      <c r="A399" s="24" t="s">
        <v>374</v>
      </c>
      <c r="B399" s="24" t="s">
        <v>785</v>
      </c>
      <c r="C399" s="24" t="s">
        <v>840</v>
      </c>
      <c r="D399" s="24" t="s">
        <v>393</v>
      </c>
      <c r="E399" s="11">
        <v>42555</v>
      </c>
    </row>
    <row r="400" spans="1:5" hidden="1" x14ac:dyDescent="0.3">
      <c r="A400" s="24" t="s">
        <v>381</v>
      </c>
      <c r="B400" s="24" t="s">
        <v>783</v>
      </c>
      <c r="C400" s="24" t="s">
        <v>838</v>
      </c>
      <c r="D400" s="24" t="s">
        <v>394</v>
      </c>
      <c r="E400" s="11">
        <v>42557</v>
      </c>
    </row>
    <row r="401" spans="1:5" hidden="1" x14ac:dyDescent="0.3">
      <c r="A401" s="24" t="s">
        <v>379</v>
      </c>
      <c r="B401" s="24" t="s">
        <v>788</v>
      </c>
      <c r="C401" s="24" t="s">
        <v>843</v>
      </c>
      <c r="D401" s="24" t="s">
        <v>393</v>
      </c>
      <c r="E401" s="11">
        <v>42558</v>
      </c>
    </row>
    <row r="402" spans="1:5" hidden="1" x14ac:dyDescent="0.3">
      <c r="A402" s="24" t="s">
        <v>386</v>
      </c>
      <c r="B402" s="24" t="s">
        <v>786</v>
      </c>
      <c r="C402" s="24" t="s">
        <v>841</v>
      </c>
      <c r="D402" s="24" t="s">
        <v>393</v>
      </c>
      <c r="E402" s="11">
        <v>42562</v>
      </c>
    </row>
    <row r="403" spans="1:5" hidden="1" x14ac:dyDescent="0.3">
      <c r="A403" s="24" t="s">
        <v>372</v>
      </c>
      <c r="B403" s="24" t="s">
        <v>799</v>
      </c>
      <c r="C403" s="24" t="s">
        <v>854</v>
      </c>
      <c r="D403" s="24" t="s">
        <v>867</v>
      </c>
      <c r="E403" s="11">
        <v>42569</v>
      </c>
    </row>
    <row r="404" spans="1:5" hidden="1" x14ac:dyDescent="0.3">
      <c r="A404" s="24" t="s">
        <v>2</v>
      </c>
      <c r="B404" s="24" t="s">
        <v>779</v>
      </c>
      <c r="C404" s="24" t="s">
        <v>833</v>
      </c>
      <c r="D404" s="24" t="s">
        <v>392</v>
      </c>
      <c r="E404" s="11">
        <v>42573</v>
      </c>
    </row>
    <row r="405" spans="1:5" hidden="1" x14ac:dyDescent="0.3">
      <c r="A405" s="24" t="s">
        <v>379</v>
      </c>
      <c r="B405" s="24" t="s">
        <v>800</v>
      </c>
      <c r="C405" s="24" t="s">
        <v>855</v>
      </c>
      <c r="D405" s="24" t="s">
        <v>393</v>
      </c>
      <c r="E405" s="11">
        <v>42577</v>
      </c>
    </row>
    <row r="406" spans="1:5" hidden="1" x14ac:dyDescent="0.3">
      <c r="A406" s="24" t="s">
        <v>387</v>
      </c>
      <c r="B406" s="24" t="s">
        <v>794</v>
      </c>
      <c r="C406" s="24" t="s">
        <v>849</v>
      </c>
      <c r="D406" s="24" t="s">
        <v>393</v>
      </c>
      <c r="E406" s="11">
        <v>42580</v>
      </c>
    </row>
    <row r="407" spans="1:5" hidden="1" x14ac:dyDescent="0.3">
      <c r="A407" s="24" t="s">
        <v>374</v>
      </c>
      <c r="B407" s="24" t="s">
        <v>795</v>
      </c>
      <c r="C407" s="24" t="s">
        <v>850</v>
      </c>
      <c r="D407" s="24" t="s">
        <v>393</v>
      </c>
      <c r="E407" s="11">
        <v>42584</v>
      </c>
    </row>
    <row r="408" spans="1:5" hidden="1" x14ac:dyDescent="0.3">
      <c r="A408" s="24" t="s">
        <v>372</v>
      </c>
      <c r="B408" s="24" t="s">
        <v>790</v>
      </c>
      <c r="C408" s="24" t="s">
        <v>845</v>
      </c>
      <c r="D408" s="24" t="s">
        <v>393</v>
      </c>
      <c r="E408" s="11">
        <v>42584</v>
      </c>
    </row>
    <row r="409" spans="1:5" hidden="1" x14ac:dyDescent="0.3">
      <c r="A409" s="24" t="s">
        <v>372</v>
      </c>
      <c r="B409" s="24" t="s">
        <v>792</v>
      </c>
      <c r="C409" s="24" t="s">
        <v>847</v>
      </c>
      <c r="D409" s="24" t="s">
        <v>393</v>
      </c>
      <c r="E409" s="11">
        <v>42584</v>
      </c>
    </row>
    <row r="410" spans="1:5" hidden="1" x14ac:dyDescent="0.3">
      <c r="A410" s="24" t="s">
        <v>377</v>
      </c>
      <c r="B410" s="24" t="s">
        <v>797</v>
      </c>
      <c r="C410" s="24" t="s">
        <v>852</v>
      </c>
      <c r="D410" s="24" t="s">
        <v>393</v>
      </c>
      <c r="E410" s="11">
        <v>42585</v>
      </c>
    </row>
    <row r="411" spans="1:5" hidden="1" x14ac:dyDescent="0.3">
      <c r="A411" s="24" t="s">
        <v>381</v>
      </c>
      <c r="B411" s="24" t="s">
        <v>789</v>
      </c>
      <c r="C411" s="24" t="s">
        <v>844</v>
      </c>
      <c r="D411" s="24" t="s">
        <v>393</v>
      </c>
      <c r="E411" s="11">
        <v>42590</v>
      </c>
    </row>
    <row r="412" spans="1:5" hidden="1" x14ac:dyDescent="0.3">
      <c r="A412" s="24" t="s">
        <v>381</v>
      </c>
      <c r="B412" s="24" t="s">
        <v>236</v>
      </c>
      <c r="C412" s="24" t="s">
        <v>861</v>
      </c>
      <c r="D412" s="24" t="s">
        <v>392</v>
      </c>
      <c r="E412" s="11">
        <v>42592</v>
      </c>
    </row>
    <row r="413" spans="1:5" hidden="1" x14ac:dyDescent="0.3">
      <c r="A413" s="24" t="s">
        <v>370</v>
      </c>
      <c r="B413" s="24" t="s">
        <v>796</v>
      </c>
      <c r="C413" s="24" t="s">
        <v>851</v>
      </c>
      <c r="D413" s="24" t="s">
        <v>393</v>
      </c>
      <c r="E413" s="11">
        <v>42592</v>
      </c>
    </row>
    <row r="414" spans="1:5" hidden="1" x14ac:dyDescent="0.3">
      <c r="A414" s="24" t="s">
        <v>379</v>
      </c>
      <c r="B414" s="24" t="s">
        <v>805</v>
      </c>
      <c r="C414" s="24" t="s">
        <v>860</v>
      </c>
      <c r="D414" s="24" t="s">
        <v>392</v>
      </c>
      <c r="E414" s="11">
        <v>42597</v>
      </c>
    </row>
    <row r="415" spans="1:5" hidden="1" x14ac:dyDescent="0.3">
      <c r="A415" s="24" t="s">
        <v>378</v>
      </c>
      <c r="B415" s="24" t="s">
        <v>798</v>
      </c>
      <c r="C415" s="24" t="s">
        <v>853</v>
      </c>
      <c r="D415" s="24" t="s">
        <v>393</v>
      </c>
      <c r="E415" s="11">
        <v>42597</v>
      </c>
    </row>
    <row r="416" spans="1:5" hidden="1" x14ac:dyDescent="0.3">
      <c r="A416" s="24" t="s">
        <v>386</v>
      </c>
      <c r="B416" s="24" t="s">
        <v>791</v>
      </c>
      <c r="C416" s="24" t="s">
        <v>846</v>
      </c>
      <c r="D416" s="24" t="s">
        <v>866</v>
      </c>
      <c r="E416" s="11">
        <v>42597</v>
      </c>
    </row>
    <row r="417" spans="1:5" hidden="1" x14ac:dyDescent="0.3">
      <c r="A417" s="24" t="s">
        <v>370</v>
      </c>
      <c r="B417" s="24" t="s">
        <v>801</v>
      </c>
      <c r="C417" s="24" t="s">
        <v>856</v>
      </c>
      <c r="D417" s="24" t="s">
        <v>393</v>
      </c>
      <c r="E417" s="11">
        <v>42599</v>
      </c>
    </row>
    <row r="418" spans="1:5" hidden="1" x14ac:dyDescent="0.3">
      <c r="A418" s="24" t="s">
        <v>381</v>
      </c>
      <c r="B418" s="24" t="s">
        <v>793</v>
      </c>
      <c r="C418" s="24" t="s">
        <v>848</v>
      </c>
      <c r="D418" s="24" t="s">
        <v>393</v>
      </c>
      <c r="E418" s="11">
        <v>42599</v>
      </c>
    </row>
    <row r="419" spans="1:5" hidden="1" x14ac:dyDescent="0.3">
      <c r="A419" s="24" t="s">
        <v>381</v>
      </c>
      <c r="B419" s="24" t="s">
        <v>806</v>
      </c>
      <c r="C419" s="24" t="s">
        <v>862</v>
      </c>
      <c r="D419" s="24" t="s">
        <v>393</v>
      </c>
      <c r="E419" s="11">
        <v>42599</v>
      </c>
    </row>
    <row r="420" spans="1:5" hidden="1" x14ac:dyDescent="0.3">
      <c r="A420" s="24" t="s">
        <v>373</v>
      </c>
      <c r="B420" s="24" t="s">
        <v>808</v>
      </c>
      <c r="C420" s="24" t="s">
        <v>864</v>
      </c>
      <c r="D420" s="24" t="s">
        <v>393</v>
      </c>
      <c r="E420" s="11">
        <v>42600</v>
      </c>
    </row>
    <row r="421" spans="1:5" hidden="1" x14ac:dyDescent="0.3">
      <c r="A421" s="24" t="s">
        <v>387</v>
      </c>
      <c r="B421" s="24" t="s">
        <v>807</v>
      </c>
      <c r="C421" s="24" t="s">
        <v>863</v>
      </c>
      <c r="D421" s="24" t="s">
        <v>393</v>
      </c>
      <c r="E421" s="11">
        <v>42600</v>
      </c>
    </row>
    <row r="422" spans="1:5" hidden="1" x14ac:dyDescent="0.3">
      <c r="A422" s="24" t="s">
        <v>377</v>
      </c>
      <c r="B422" s="24" t="s">
        <v>803</v>
      </c>
      <c r="C422" s="24" t="s">
        <v>858</v>
      </c>
      <c r="D422" s="24" t="s">
        <v>393</v>
      </c>
      <c r="E422" s="11">
        <v>42606</v>
      </c>
    </row>
    <row r="423" spans="1:5" s="1" customFormat="1" hidden="1" x14ac:dyDescent="0.3">
      <c r="A423" s="24" t="s">
        <v>381</v>
      </c>
      <c r="B423" s="24" t="s">
        <v>986</v>
      </c>
      <c r="C423" s="24" t="s">
        <v>987</v>
      </c>
      <c r="D423" s="24" t="s">
        <v>394</v>
      </c>
      <c r="E423" s="11">
        <v>42607</v>
      </c>
    </row>
    <row r="424" spans="1:5" hidden="1" x14ac:dyDescent="0.3">
      <c r="A424" s="24" t="s">
        <v>370</v>
      </c>
      <c r="B424" s="24" t="s">
        <v>804</v>
      </c>
      <c r="C424" s="24" t="s">
        <v>859</v>
      </c>
      <c r="D424" s="24" t="s">
        <v>393</v>
      </c>
      <c r="E424" s="11">
        <v>42608</v>
      </c>
    </row>
    <row r="425" spans="1:5" hidden="1" x14ac:dyDescent="0.3">
      <c r="A425" s="24" t="s">
        <v>381</v>
      </c>
      <c r="B425" s="24" t="s">
        <v>802</v>
      </c>
      <c r="C425" s="24" t="s">
        <v>857</v>
      </c>
      <c r="D425" s="24" t="s">
        <v>392</v>
      </c>
      <c r="E425" s="11">
        <v>42612</v>
      </c>
    </row>
    <row r="426" spans="1:5" s="1" customFormat="1" hidden="1" x14ac:dyDescent="0.3">
      <c r="A426" s="24" t="s">
        <v>379</v>
      </c>
      <c r="B426" s="24" t="s">
        <v>988</v>
      </c>
      <c r="C426" s="24" t="s">
        <v>989</v>
      </c>
      <c r="D426" s="24" t="s">
        <v>392</v>
      </c>
      <c r="E426" s="11">
        <v>42612</v>
      </c>
    </row>
    <row r="427" spans="1:5" hidden="1" x14ac:dyDescent="0.3">
      <c r="A427" s="27" t="s">
        <v>2</v>
      </c>
      <c r="B427" s="24" t="s">
        <v>868</v>
      </c>
      <c r="C427" s="24" t="s">
        <v>924</v>
      </c>
      <c r="D427" s="24" t="s">
        <v>392</v>
      </c>
      <c r="E427" s="44">
        <v>42614</v>
      </c>
    </row>
    <row r="428" spans="1:5" hidden="1" x14ac:dyDescent="0.3">
      <c r="A428" s="27" t="s">
        <v>2</v>
      </c>
      <c r="B428" s="24" t="s">
        <v>869</v>
      </c>
      <c r="C428" s="24" t="s">
        <v>925</v>
      </c>
      <c r="D428" s="24" t="s">
        <v>393</v>
      </c>
      <c r="E428" s="44">
        <v>42615</v>
      </c>
    </row>
    <row r="429" spans="1:5" hidden="1" x14ac:dyDescent="0.3">
      <c r="A429" s="27" t="s">
        <v>2</v>
      </c>
      <c r="B429" s="24" t="s">
        <v>870</v>
      </c>
      <c r="C429" s="24" t="s">
        <v>926</v>
      </c>
      <c r="D429" s="24" t="s">
        <v>393</v>
      </c>
      <c r="E429" s="44">
        <v>42618</v>
      </c>
    </row>
    <row r="430" spans="1:5" hidden="1" x14ac:dyDescent="0.3">
      <c r="A430" s="27" t="s">
        <v>387</v>
      </c>
      <c r="B430" s="24" t="s">
        <v>871</v>
      </c>
      <c r="C430" s="24" t="s">
        <v>927</v>
      </c>
      <c r="D430" s="24" t="s">
        <v>393</v>
      </c>
      <c r="E430" s="44">
        <v>42619</v>
      </c>
    </row>
    <row r="431" spans="1:5" hidden="1" x14ac:dyDescent="0.3">
      <c r="A431" s="27" t="s">
        <v>2</v>
      </c>
      <c r="B431" s="24" t="s">
        <v>872</v>
      </c>
      <c r="C431" s="24" t="s">
        <v>928</v>
      </c>
      <c r="D431" s="24" t="s">
        <v>393</v>
      </c>
      <c r="E431" s="44">
        <v>42622</v>
      </c>
    </row>
    <row r="432" spans="1:5" hidden="1" x14ac:dyDescent="0.3">
      <c r="A432" s="27" t="s">
        <v>381</v>
      </c>
      <c r="B432" s="24" t="s">
        <v>873</v>
      </c>
      <c r="C432" s="24" t="s">
        <v>929</v>
      </c>
      <c r="D432" s="24" t="s">
        <v>393</v>
      </c>
      <c r="E432" s="44">
        <v>42627</v>
      </c>
    </row>
    <row r="433" spans="1:5" hidden="1" x14ac:dyDescent="0.3">
      <c r="A433" s="45" t="s">
        <v>381</v>
      </c>
      <c r="B433" s="24" t="s">
        <v>874</v>
      </c>
      <c r="C433" s="24" t="s">
        <v>930</v>
      </c>
      <c r="D433" s="24" t="s">
        <v>983</v>
      </c>
      <c r="E433" s="44">
        <v>42629</v>
      </c>
    </row>
    <row r="434" spans="1:5" hidden="1" x14ac:dyDescent="0.3">
      <c r="A434" s="45" t="s">
        <v>376</v>
      </c>
      <c r="B434" s="24" t="s">
        <v>877</v>
      </c>
      <c r="C434" s="24" t="s">
        <v>934</v>
      </c>
      <c r="D434" s="24" t="s">
        <v>393</v>
      </c>
      <c r="E434" s="44">
        <v>42633</v>
      </c>
    </row>
    <row r="435" spans="1:5" hidden="1" x14ac:dyDescent="0.3">
      <c r="A435" s="27" t="s">
        <v>374</v>
      </c>
      <c r="B435" s="24" t="s">
        <v>875</v>
      </c>
      <c r="C435" s="24" t="s">
        <v>931</v>
      </c>
      <c r="D435" s="24" t="s">
        <v>393</v>
      </c>
      <c r="E435" s="46">
        <v>42633</v>
      </c>
    </row>
    <row r="436" spans="1:5" hidden="1" x14ac:dyDescent="0.3">
      <c r="A436" s="27" t="s">
        <v>374</v>
      </c>
      <c r="B436" s="24" t="s">
        <v>518</v>
      </c>
      <c r="C436" s="24" t="s">
        <v>932</v>
      </c>
      <c r="D436" s="24" t="s">
        <v>624</v>
      </c>
      <c r="E436" s="44">
        <v>42633</v>
      </c>
    </row>
    <row r="437" spans="1:5" hidden="1" x14ac:dyDescent="0.3">
      <c r="A437" s="27" t="s">
        <v>378</v>
      </c>
      <c r="B437" s="24" t="s">
        <v>878</v>
      </c>
      <c r="C437" s="24" t="s">
        <v>935</v>
      </c>
      <c r="D437" s="24" t="s">
        <v>393</v>
      </c>
      <c r="E437" s="44">
        <v>42633</v>
      </c>
    </row>
    <row r="438" spans="1:5" hidden="1" x14ac:dyDescent="0.3">
      <c r="A438" s="27" t="s">
        <v>381</v>
      </c>
      <c r="B438" s="24" t="s">
        <v>876</v>
      </c>
      <c r="C438" s="24" t="s">
        <v>933</v>
      </c>
      <c r="D438" s="24" t="s">
        <v>393</v>
      </c>
      <c r="E438" s="44">
        <v>42633</v>
      </c>
    </row>
    <row r="439" spans="1:5" hidden="1" x14ac:dyDescent="0.3">
      <c r="A439" s="27" t="s">
        <v>377</v>
      </c>
      <c r="B439" s="24" t="s">
        <v>879</v>
      </c>
      <c r="C439" s="24" t="s">
        <v>936</v>
      </c>
      <c r="D439" s="24" t="s">
        <v>422</v>
      </c>
      <c r="E439" s="44">
        <v>42635</v>
      </c>
    </row>
    <row r="440" spans="1:5" hidden="1" x14ac:dyDescent="0.3">
      <c r="A440" s="27" t="s">
        <v>385</v>
      </c>
      <c r="B440" s="24" t="s">
        <v>880</v>
      </c>
      <c r="C440" s="24" t="s">
        <v>937</v>
      </c>
      <c r="D440" s="24" t="s">
        <v>393</v>
      </c>
      <c r="E440" s="44">
        <v>42636</v>
      </c>
    </row>
    <row r="441" spans="1:5" hidden="1" x14ac:dyDescent="0.3">
      <c r="A441" s="47" t="s">
        <v>3</v>
      </c>
      <c r="B441" s="24" t="s">
        <v>881</v>
      </c>
      <c r="C441" s="24" t="s">
        <v>938</v>
      </c>
      <c r="D441" s="24" t="s">
        <v>393</v>
      </c>
      <c r="E441" s="44">
        <v>42636</v>
      </c>
    </row>
    <row r="442" spans="1:5" hidden="1" x14ac:dyDescent="0.3">
      <c r="A442" s="47" t="s">
        <v>373</v>
      </c>
      <c r="B442" s="24" t="s">
        <v>882</v>
      </c>
      <c r="C442" s="24" t="s">
        <v>939</v>
      </c>
      <c r="D442" s="24" t="s">
        <v>393</v>
      </c>
      <c r="E442" s="44">
        <v>42640</v>
      </c>
    </row>
    <row r="443" spans="1:5" hidden="1" x14ac:dyDescent="0.3">
      <c r="A443" s="48" t="s">
        <v>381</v>
      </c>
      <c r="B443" s="24" t="s">
        <v>883</v>
      </c>
      <c r="C443" s="24" t="s">
        <v>940</v>
      </c>
      <c r="D443" s="24" t="s">
        <v>393</v>
      </c>
      <c r="E443" s="44">
        <v>42643</v>
      </c>
    </row>
    <row r="444" spans="1:5" hidden="1" x14ac:dyDescent="0.3">
      <c r="A444" s="45" t="s">
        <v>376</v>
      </c>
      <c r="B444" s="24" t="s">
        <v>884</v>
      </c>
      <c r="C444" s="24" t="s">
        <v>941</v>
      </c>
      <c r="D444" s="24" t="s">
        <v>393</v>
      </c>
      <c r="E444" s="44">
        <v>42646</v>
      </c>
    </row>
    <row r="445" spans="1:5" hidden="1" x14ac:dyDescent="0.3">
      <c r="A445" s="45" t="s">
        <v>385</v>
      </c>
      <c r="B445" s="24" t="s">
        <v>885</v>
      </c>
      <c r="C445" s="24" t="s">
        <v>942</v>
      </c>
      <c r="D445" s="24" t="s">
        <v>393</v>
      </c>
      <c r="E445" s="44">
        <v>42647</v>
      </c>
    </row>
    <row r="446" spans="1:5" hidden="1" x14ac:dyDescent="0.3">
      <c r="A446" s="45" t="s">
        <v>370</v>
      </c>
      <c r="B446" s="24" t="s">
        <v>887</v>
      </c>
      <c r="C446" s="24" t="s">
        <v>944</v>
      </c>
      <c r="D446" s="24" t="s">
        <v>393</v>
      </c>
      <c r="E446" s="44">
        <v>42649</v>
      </c>
    </row>
    <row r="447" spans="1:5" hidden="1" x14ac:dyDescent="0.3">
      <c r="A447" s="27" t="s">
        <v>383</v>
      </c>
      <c r="B447" s="24" t="s">
        <v>886</v>
      </c>
      <c r="C447" s="24" t="s">
        <v>943</v>
      </c>
      <c r="D447" s="24" t="s">
        <v>393</v>
      </c>
      <c r="E447" s="44">
        <v>42649</v>
      </c>
    </row>
    <row r="448" spans="1:5" hidden="1" x14ac:dyDescent="0.3">
      <c r="A448" s="45" t="s">
        <v>372</v>
      </c>
      <c r="B448" s="24" t="s">
        <v>888</v>
      </c>
      <c r="C448" s="24" t="s">
        <v>945</v>
      </c>
      <c r="D448" s="24" t="s">
        <v>393</v>
      </c>
      <c r="E448" s="44">
        <v>42653</v>
      </c>
    </row>
    <row r="449" spans="1:5" hidden="1" x14ac:dyDescent="0.3">
      <c r="A449" s="47" t="s">
        <v>382</v>
      </c>
      <c r="B449" s="24" t="s">
        <v>889</v>
      </c>
      <c r="C449" s="24" t="s">
        <v>946</v>
      </c>
      <c r="D449" s="24" t="s">
        <v>393</v>
      </c>
      <c r="E449" s="44">
        <v>42654</v>
      </c>
    </row>
    <row r="450" spans="1:5" hidden="1" x14ac:dyDescent="0.3">
      <c r="A450" s="27" t="s">
        <v>2</v>
      </c>
      <c r="B450" s="24" t="s">
        <v>870</v>
      </c>
      <c r="C450" s="24" t="s">
        <v>947</v>
      </c>
      <c r="D450" s="24" t="s">
        <v>984</v>
      </c>
      <c r="E450" s="44">
        <v>42655</v>
      </c>
    </row>
    <row r="451" spans="1:5" hidden="1" x14ac:dyDescent="0.3">
      <c r="A451" s="48" t="s">
        <v>2</v>
      </c>
      <c r="B451" s="24" t="s">
        <v>890</v>
      </c>
      <c r="C451" s="24" t="s">
        <v>948</v>
      </c>
      <c r="D451" s="24" t="s">
        <v>392</v>
      </c>
      <c r="E451" s="44">
        <v>42655</v>
      </c>
    </row>
    <row r="452" spans="1:5" hidden="1" x14ac:dyDescent="0.3">
      <c r="A452" s="45" t="s">
        <v>375</v>
      </c>
      <c r="B452" s="24" t="s">
        <v>891</v>
      </c>
      <c r="C452" s="24" t="s">
        <v>949</v>
      </c>
      <c r="D452" s="24" t="s">
        <v>393</v>
      </c>
      <c r="E452" s="44">
        <v>42656</v>
      </c>
    </row>
    <row r="453" spans="1:5" hidden="1" x14ac:dyDescent="0.3">
      <c r="A453" s="27" t="s">
        <v>2</v>
      </c>
      <c r="B453" s="24" t="s">
        <v>892</v>
      </c>
      <c r="C453" s="24" t="s">
        <v>950</v>
      </c>
      <c r="D453" s="24" t="s">
        <v>393</v>
      </c>
      <c r="E453" s="44">
        <v>42660</v>
      </c>
    </row>
    <row r="454" spans="1:5" hidden="1" x14ac:dyDescent="0.3">
      <c r="A454" s="45" t="s">
        <v>371</v>
      </c>
      <c r="B454" s="24" t="s">
        <v>893</v>
      </c>
      <c r="C454" s="24" t="s">
        <v>951</v>
      </c>
      <c r="D454" s="24" t="s">
        <v>393</v>
      </c>
      <c r="E454" s="44">
        <v>42661</v>
      </c>
    </row>
    <row r="455" spans="1:5" hidden="1" x14ac:dyDescent="0.3">
      <c r="A455" s="45" t="s">
        <v>387</v>
      </c>
      <c r="B455" s="24" t="s">
        <v>894</v>
      </c>
      <c r="C455" s="24" t="s">
        <v>952</v>
      </c>
      <c r="D455" s="24" t="s">
        <v>393</v>
      </c>
      <c r="E455" s="44">
        <v>42661</v>
      </c>
    </row>
    <row r="456" spans="1:5" hidden="1" x14ac:dyDescent="0.3">
      <c r="A456" s="47" t="s">
        <v>379</v>
      </c>
      <c r="B456" s="24" t="s">
        <v>895</v>
      </c>
      <c r="C456" s="24" t="s">
        <v>953</v>
      </c>
      <c r="D456" s="24" t="s">
        <v>393</v>
      </c>
      <c r="E456" s="44">
        <v>42662</v>
      </c>
    </row>
    <row r="457" spans="1:5" hidden="1" x14ac:dyDescent="0.3">
      <c r="A457" s="45" t="s">
        <v>376</v>
      </c>
      <c r="B457" s="24" t="s">
        <v>896</v>
      </c>
      <c r="C457" s="24" t="s">
        <v>954</v>
      </c>
      <c r="D457" s="24" t="s">
        <v>865</v>
      </c>
      <c r="E457" s="44">
        <v>42664</v>
      </c>
    </row>
    <row r="458" spans="1:5" hidden="1" x14ac:dyDescent="0.3">
      <c r="A458" s="47" t="s">
        <v>384</v>
      </c>
      <c r="B458" s="24" t="s">
        <v>897</v>
      </c>
      <c r="C458" s="24" t="s">
        <v>955</v>
      </c>
      <c r="D458" s="24" t="s">
        <v>393</v>
      </c>
      <c r="E458" s="44">
        <v>42668</v>
      </c>
    </row>
    <row r="459" spans="1:5" hidden="1" x14ac:dyDescent="0.3">
      <c r="A459" s="27" t="s">
        <v>375</v>
      </c>
      <c r="B459" s="24" t="s">
        <v>899</v>
      </c>
      <c r="C459" s="24" t="s">
        <v>957</v>
      </c>
      <c r="D459" s="24" t="s">
        <v>394</v>
      </c>
      <c r="E459" s="44">
        <v>42676</v>
      </c>
    </row>
    <row r="460" spans="1:5" hidden="1" x14ac:dyDescent="0.3">
      <c r="A460" s="48" t="s">
        <v>381</v>
      </c>
      <c r="B460" s="24" t="s">
        <v>655</v>
      </c>
      <c r="C460" s="24" t="s">
        <v>958</v>
      </c>
      <c r="D460" s="24" t="s">
        <v>393</v>
      </c>
      <c r="E460" s="44">
        <v>42676</v>
      </c>
    </row>
    <row r="461" spans="1:5" hidden="1" x14ac:dyDescent="0.3">
      <c r="A461" s="27" t="s">
        <v>2</v>
      </c>
      <c r="B461" s="24" t="s">
        <v>898</v>
      </c>
      <c r="C461" s="24" t="s">
        <v>956</v>
      </c>
      <c r="D461" s="24" t="s">
        <v>393</v>
      </c>
      <c r="E461" s="44">
        <v>42676</v>
      </c>
    </row>
    <row r="462" spans="1:5" hidden="1" x14ac:dyDescent="0.3">
      <c r="A462" s="45" t="s">
        <v>376</v>
      </c>
      <c r="B462" s="24" t="s">
        <v>900</v>
      </c>
      <c r="C462" s="24" t="s">
        <v>959</v>
      </c>
      <c r="D462" s="24" t="s">
        <v>393</v>
      </c>
      <c r="E462" s="44">
        <v>42678</v>
      </c>
    </row>
    <row r="463" spans="1:5" hidden="1" x14ac:dyDescent="0.3">
      <c r="A463" s="27" t="s">
        <v>377</v>
      </c>
      <c r="B463" s="24" t="s">
        <v>901</v>
      </c>
      <c r="C463" s="24" t="s">
        <v>960</v>
      </c>
      <c r="D463" s="24" t="s">
        <v>393</v>
      </c>
      <c r="E463" s="44">
        <v>42678</v>
      </c>
    </row>
    <row r="464" spans="1:5" hidden="1" x14ac:dyDescent="0.3">
      <c r="A464" s="27" t="s">
        <v>377</v>
      </c>
      <c r="B464" s="24" t="s">
        <v>902</v>
      </c>
      <c r="C464" s="24" t="s">
        <v>961</v>
      </c>
      <c r="D464" s="24" t="s">
        <v>393</v>
      </c>
      <c r="E464" s="44">
        <v>42678</v>
      </c>
    </row>
    <row r="465" spans="1:5" hidden="1" x14ac:dyDescent="0.3">
      <c r="A465" s="45" t="s">
        <v>374</v>
      </c>
      <c r="B465" s="24" t="s">
        <v>903</v>
      </c>
      <c r="C465" s="24" t="s">
        <v>962</v>
      </c>
      <c r="D465" s="24" t="s">
        <v>393</v>
      </c>
      <c r="E465" s="44">
        <v>42681</v>
      </c>
    </row>
    <row r="466" spans="1:5" hidden="1" x14ac:dyDescent="0.3">
      <c r="A466" s="27" t="s">
        <v>370</v>
      </c>
      <c r="B466" s="24" t="s">
        <v>904</v>
      </c>
      <c r="C466" s="24" t="s">
        <v>963</v>
      </c>
      <c r="D466" s="24" t="s">
        <v>865</v>
      </c>
      <c r="E466" s="44">
        <v>42681</v>
      </c>
    </row>
    <row r="467" spans="1:5" hidden="1" x14ac:dyDescent="0.3">
      <c r="A467" s="27" t="s">
        <v>381</v>
      </c>
      <c r="B467" s="24" t="s">
        <v>905</v>
      </c>
      <c r="C467" s="24" t="s">
        <v>964</v>
      </c>
      <c r="D467" s="24" t="s">
        <v>393</v>
      </c>
      <c r="E467" s="44">
        <v>42682</v>
      </c>
    </row>
    <row r="468" spans="1:5" hidden="1" x14ac:dyDescent="0.3">
      <c r="A468" s="45" t="s">
        <v>386</v>
      </c>
      <c r="B468" s="24" t="s">
        <v>906</v>
      </c>
      <c r="C468" s="24" t="s">
        <v>965</v>
      </c>
      <c r="D468" s="24" t="s">
        <v>393</v>
      </c>
      <c r="E468" s="44">
        <v>42688</v>
      </c>
    </row>
    <row r="469" spans="1:5" hidden="1" x14ac:dyDescent="0.3">
      <c r="A469" s="45" t="s">
        <v>374</v>
      </c>
      <c r="B469" s="24" t="s">
        <v>907</v>
      </c>
      <c r="C469" s="24" t="s">
        <v>966</v>
      </c>
      <c r="D469" s="24" t="s">
        <v>985</v>
      </c>
      <c r="E469" s="44">
        <v>42691</v>
      </c>
    </row>
    <row r="470" spans="1:5" hidden="1" x14ac:dyDescent="0.3">
      <c r="A470" s="27" t="s">
        <v>381</v>
      </c>
      <c r="B470" s="24" t="s">
        <v>908</v>
      </c>
      <c r="C470" s="24" t="s">
        <v>967</v>
      </c>
      <c r="D470" s="24" t="s">
        <v>865</v>
      </c>
      <c r="E470" s="44">
        <v>42692</v>
      </c>
    </row>
    <row r="471" spans="1:5" hidden="1" x14ac:dyDescent="0.3">
      <c r="A471" s="48" t="s">
        <v>381</v>
      </c>
      <c r="B471" s="24" t="s">
        <v>912</v>
      </c>
      <c r="C471" s="24" t="s">
        <v>971</v>
      </c>
      <c r="D471" s="24" t="s">
        <v>393</v>
      </c>
      <c r="E471" s="11">
        <v>42698</v>
      </c>
    </row>
    <row r="472" spans="1:5" hidden="1" x14ac:dyDescent="0.3">
      <c r="A472" s="45" t="s">
        <v>383</v>
      </c>
      <c r="B472" s="24" t="s">
        <v>918</v>
      </c>
      <c r="C472" s="24" t="s">
        <v>977</v>
      </c>
      <c r="D472" s="24" t="s">
        <v>865</v>
      </c>
      <c r="E472" s="11">
        <v>42699</v>
      </c>
    </row>
    <row r="473" spans="1:5" hidden="1" x14ac:dyDescent="0.3">
      <c r="A473" s="47" t="s">
        <v>382</v>
      </c>
      <c r="B473" s="24" t="s">
        <v>910</v>
      </c>
      <c r="C473" s="24" t="s">
        <v>969</v>
      </c>
      <c r="D473" s="24" t="s">
        <v>393</v>
      </c>
      <c r="E473" s="11">
        <v>42702</v>
      </c>
    </row>
    <row r="474" spans="1:5" hidden="1" x14ac:dyDescent="0.3">
      <c r="A474" s="45" t="s">
        <v>378</v>
      </c>
      <c r="B474" s="24" t="s">
        <v>913</v>
      </c>
      <c r="C474" s="24" t="s">
        <v>972</v>
      </c>
      <c r="D474" s="24" t="s">
        <v>393</v>
      </c>
      <c r="E474" s="11">
        <v>42703</v>
      </c>
    </row>
    <row r="475" spans="1:5" hidden="1" x14ac:dyDescent="0.3">
      <c r="A475" s="27" t="s">
        <v>379</v>
      </c>
      <c r="B475" s="24" t="s">
        <v>919</v>
      </c>
      <c r="C475" s="24" t="s">
        <v>978</v>
      </c>
      <c r="D475" s="24" t="s">
        <v>392</v>
      </c>
      <c r="E475" s="11">
        <v>42704</v>
      </c>
    </row>
    <row r="476" spans="1:5" hidden="1" x14ac:dyDescent="0.3">
      <c r="A476" s="45" t="s">
        <v>381</v>
      </c>
      <c r="B476" s="24" t="s">
        <v>914</v>
      </c>
      <c r="C476" s="24" t="s">
        <v>973</v>
      </c>
      <c r="D476" s="24" t="s">
        <v>393</v>
      </c>
      <c r="E476" s="11">
        <v>42704</v>
      </c>
    </row>
    <row r="477" spans="1:5" hidden="1" x14ac:dyDescent="0.3">
      <c r="A477" s="45" t="s">
        <v>378</v>
      </c>
      <c r="B477" s="24" t="s">
        <v>911</v>
      </c>
      <c r="C477" s="24" t="s">
        <v>970</v>
      </c>
      <c r="D477" s="24" t="s">
        <v>393</v>
      </c>
      <c r="E477" s="11">
        <v>42705</v>
      </c>
    </row>
    <row r="478" spans="1:5" hidden="1" x14ac:dyDescent="0.3">
      <c r="A478" s="27" t="s">
        <v>375</v>
      </c>
      <c r="B478" s="24" t="s">
        <v>916</v>
      </c>
      <c r="C478" s="24" t="s">
        <v>975</v>
      </c>
      <c r="D478" s="24" t="s">
        <v>393</v>
      </c>
      <c r="E478" s="11">
        <v>42706</v>
      </c>
    </row>
    <row r="479" spans="1:5" hidden="1" x14ac:dyDescent="0.3">
      <c r="A479" s="45" t="s">
        <v>376</v>
      </c>
      <c r="B479" s="24" t="s">
        <v>915</v>
      </c>
      <c r="C479" s="24" t="s">
        <v>974</v>
      </c>
      <c r="D479" s="24" t="s">
        <v>393</v>
      </c>
      <c r="E479" s="11">
        <v>42710</v>
      </c>
    </row>
    <row r="480" spans="1:5" hidden="1" x14ac:dyDescent="0.3">
      <c r="A480" s="27" t="s">
        <v>3</v>
      </c>
      <c r="B480" s="24" t="s">
        <v>920</v>
      </c>
      <c r="C480" s="24" t="s">
        <v>979</v>
      </c>
      <c r="D480" s="24" t="s">
        <v>393</v>
      </c>
      <c r="E480" s="11">
        <v>42711</v>
      </c>
    </row>
    <row r="481" spans="1:5" hidden="1" x14ac:dyDescent="0.3">
      <c r="A481" s="47" t="s">
        <v>380</v>
      </c>
      <c r="B481" s="24" t="s">
        <v>917</v>
      </c>
      <c r="C481" s="24" t="s">
        <v>976</v>
      </c>
      <c r="D481" s="24" t="s">
        <v>393</v>
      </c>
      <c r="E481" s="11">
        <v>42713</v>
      </c>
    </row>
    <row r="482" spans="1:5" hidden="1" x14ac:dyDescent="0.3">
      <c r="A482" s="48" t="s">
        <v>2</v>
      </c>
      <c r="B482" s="24" t="s">
        <v>923</v>
      </c>
      <c r="C482" s="24" t="s">
        <v>982</v>
      </c>
      <c r="D482" s="24" t="s">
        <v>393</v>
      </c>
      <c r="E482" s="11">
        <v>42716</v>
      </c>
    </row>
    <row r="483" spans="1:5" hidden="1" x14ac:dyDescent="0.3">
      <c r="A483" s="27" t="s">
        <v>375</v>
      </c>
      <c r="B483" s="24" t="s">
        <v>922</v>
      </c>
      <c r="C483" s="24" t="s">
        <v>981</v>
      </c>
      <c r="D483" s="24" t="s">
        <v>392</v>
      </c>
      <c r="E483" s="11">
        <v>42723</v>
      </c>
    </row>
    <row r="484" spans="1:5" hidden="1" x14ac:dyDescent="0.3">
      <c r="A484" s="48" t="s">
        <v>2</v>
      </c>
      <c r="B484" s="24" t="s">
        <v>921</v>
      </c>
      <c r="C484" s="24" t="s">
        <v>980</v>
      </c>
      <c r="D484" s="24" t="s">
        <v>393</v>
      </c>
      <c r="E484" s="11">
        <v>42723</v>
      </c>
    </row>
    <row r="485" spans="1:5" hidden="1" x14ac:dyDescent="0.3">
      <c r="A485" s="27" t="s">
        <v>380</v>
      </c>
      <c r="B485" s="24" t="s">
        <v>909</v>
      </c>
      <c r="C485" s="24" t="s">
        <v>968</v>
      </c>
      <c r="D485" s="24" t="s">
        <v>393</v>
      </c>
      <c r="E485" s="11">
        <v>42723</v>
      </c>
    </row>
    <row r="486" spans="1:5" hidden="1" x14ac:dyDescent="0.3">
      <c r="A486" s="24" t="s">
        <v>374</v>
      </c>
      <c r="B486" s="24" t="s">
        <v>1004</v>
      </c>
      <c r="C486" s="24" t="s">
        <v>1097</v>
      </c>
      <c r="D486" s="24" t="s">
        <v>393</v>
      </c>
      <c r="E486" s="44">
        <v>42858</v>
      </c>
    </row>
    <row r="487" spans="1:5" hidden="1" x14ac:dyDescent="0.3">
      <c r="A487" s="24" t="s">
        <v>387</v>
      </c>
      <c r="B487" s="24" t="s">
        <v>1023</v>
      </c>
      <c r="C487" s="24" t="s">
        <v>1120</v>
      </c>
      <c r="D487" s="24" t="s">
        <v>393</v>
      </c>
      <c r="E487" s="44">
        <v>42859</v>
      </c>
    </row>
    <row r="488" spans="1:5" hidden="1" x14ac:dyDescent="0.3">
      <c r="A488" s="24" t="s">
        <v>381</v>
      </c>
      <c r="B488" s="24" t="s">
        <v>995</v>
      </c>
      <c r="C488" s="24" t="s">
        <v>1083</v>
      </c>
      <c r="D488" s="24" t="s">
        <v>393</v>
      </c>
      <c r="E488" s="44">
        <v>42865</v>
      </c>
    </row>
    <row r="489" spans="1:5" hidden="1" x14ac:dyDescent="0.3">
      <c r="A489" s="24" t="s">
        <v>376</v>
      </c>
      <c r="B489" s="24" t="s">
        <v>1015</v>
      </c>
      <c r="C489" s="24" t="s">
        <v>1110</v>
      </c>
      <c r="D489" s="24" t="s">
        <v>393</v>
      </c>
      <c r="E489" s="44">
        <v>42870</v>
      </c>
    </row>
    <row r="490" spans="1:5" hidden="1" x14ac:dyDescent="0.3">
      <c r="A490" s="24" t="s">
        <v>3</v>
      </c>
      <c r="B490" s="24" t="s">
        <v>1188</v>
      </c>
      <c r="C490" s="24" t="s">
        <v>1184</v>
      </c>
      <c r="D490" s="24" t="s">
        <v>393</v>
      </c>
      <c r="E490" s="44">
        <v>42871</v>
      </c>
    </row>
    <row r="491" spans="1:5" hidden="1" x14ac:dyDescent="0.3">
      <c r="A491" s="24" t="s">
        <v>384</v>
      </c>
      <c r="B491" s="24" t="s">
        <v>1189</v>
      </c>
      <c r="C491" s="24" t="s">
        <v>1118</v>
      </c>
      <c r="D491" s="24" t="s">
        <v>393</v>
      </c>
      <c r="E491" s="44">
        <v>42877</v>
      </c>
    </row>
    <row r="492" spans="1:5" hidden="1" x14ac:dyDescent="0.3">
      <c r="A492" s="24" t="s">
        <v>3</v>
      </c>
      <c r="B492" s="24" t="s">
        <v>1026</v>
      </c>
      <c r="C492" s="24" t="s">
        <v>1123</v>
      </c>
      <c r="D492" s="24" t="s">
        <v>393</v>
      </c>
      <c r="E492" s="44">
        <v>42878</v>
      </c>
    </row>
    <row r="493" spans="1:5" hidden="1" x14ac:dyDescent="0.3">
      <c r="A493" s="24" t="s">
        <v>377</v>
      </c>
      <c r="B493" s="24" t="s">
        <v>1012</v>
      </c>
      <c r="C493" s="24" t="s">
        <v>1107</v>
      </c>
      <c r="D493" s="24" t="s">
        <v>393</v>
      </c>
      <c r="E493" s="44">
        <v>42879</v>
      </c>
    </row>
    <row r="494" spans="1:5" hidden="1" x14ac:dyDescent="0.3">
      <c r="A494" s="24" t="s">
        <v>374</v>
      </c>
      <c r="B494" s="24" t="s">
        <v>1003</v>
      </c>
      <c r="C494" s="24" t="s">
        <v>1096</v>
      </c>
      <c r="D494" s="24" t="s">
        <v>393</v>
      </c>
      <c r="E494" s="46">
        <v>42881</v>
      </c>
    </row>
    <row r="495" spans="1:5" hidden="1" x14ac:dyDescent="0.3">
      <c r="A495" s="24" t="s">
        <v>372</v>
      </c>
      <c r="B495" s="24" t="s">
        <v>1190</v>
      </c>
      <c r="C495" s="24" t="s">
        <v>1114</v>
      </c>
      <c r="D495" s="24" t="s">
        <v>393</v>
      </c>
      <c r="E495" s="44">
        <v>42881</v>
      </c>
    </row>
    <row r="496" spans="1:5" hidden="1" x14ac:dyDescent="0.3">
      <c r="A496" s="24" t="s">
        <v>375</v>
      </c>
      <c r="B496" s="24" t="s">
        <v>1072</v>
      </c>
      <c r="C496" s="24" t="s">
        <v>1179</v>
      </c>
      <c r="D496" s="24" t="s">
        <v>865</v>
      </c>
      <c r="E496" s="46">
        <v>42884</v>
      </c>
    </row>
    <row r="497" spans="1:5" hidden="1" x14ac:dyDescent="0.3">
      <c r="A497" s="24" t="s">
        <v>379</v>
      </c>
      <c r="B497" s="24" t="s">
        <v>1191</v>
      </c>
      <c r="C497" s="24" t="s">
        <v>1089</v>
      </c>
      <c r="D497" s="24" t="s">
        <v>865</v>
      </c>
      <c r="E497" s="46">
        <v>42886</v>
      </c>
    </row>
    <row r="498" spans="1:5" hidden="1" x14ac:dyDescent="0.3">
      <c r="A498" s="24" t="s">
        <v>2</v>
      </c>
      <c r="B498" s="24" t="s">
        <v>993</v>
      </c>
      <c r="C498" s="24" t="s">
        <v>1081</v>
      </c>
      <c r="D498" s="24" t="s">
        <v>393</v>
      </c>
      <c r="E498" s="44">
        <v>42887</v>
      </c>
    </row>
    <row r="499" spans="1:5" hidden="1" x14ac:dyDescent="0.3">
      <c r="A499" s="24" t="s">
        <v>2</v>
      </c>
      <c r="B499" s="24" t="s">
        <v>991</v>
      </c>
      <c r="C499" s="24" t="s">
        <v>1079</v>
      </c>
      <c r="D499" s="24" t="s">
        <v>393</v>
      </c>
      <c r="E499" s="44">
        <v>42887</v>
      </c>
    </row>
    <row r="500" spans="1:5" hidden="1" x14ac:dyDescent="0.3">
      <c r="A500" s="24" t="s">
        <v>375</v>
      </c>
      <c r="B500" s="24" t="s">
        <v>1022</v>
      </c>
      <c r="C500" s="24" t="s">
        <v>1119</v>
      </c>
      <c r="D500" s="24" t="s">
        <v>393</v>
      </c>
      <c r="E500" s="46">
        <v>42887</v>
      </c>
    </row>
    <row r="501" spans="1:5" hidden="1" x14ac:dyDescent="0.3">
      <c r="A501" s="24" t="s">
        <v>378</v>
      </c>
      <c r="B501" s="24" t="s">
        <v>1002</v>
      </c>
      <c r="C501" s="24" t="s">
        <v>1094</v>
      </c>
      <c r="D501" s="24" t="s">
        <v>393</v>
      </c>
      <c r="E501" s="44">
        <v>42888</v>
      </c>
    </row>
    <row r="502" spans="1:5" hidden="1" x14ac:dyDescent="0.3">
      <c r="A502" s="24" t="s">
        <v>3</v>
      </c>
      <c r="B502" s="24" t="s">
        <v>1024</v>
      </c>
      <c r="C502" s="24" t="s">
        <v>1121</v>
      </c>
      <c r="D502" s="24" t="s">
        <v>393</v>
      </c>
      <c r="E502" s="46">
        <v>42892</v>
      </c>
    </row>
    <row r="503" spans="1:5" hidden="1" x14ac:dyDescent="0.3">
      <c r="A503" s="24" t="s">
        <v>379</v>
      </c>
      <c r="B503" s="24" t="s">
        <v>1192</v>
      </c>
      <c r="C503" s="24" t="s">
        <v>1084</v>
      </c>
      <c r="D503" s="24" t="s">
        <v>393</v>
      </c>
      <c r="E503" s="44">
        <v>42894</v>
      </c>
    </row>
    <row r="504" spans="1:5" hidden="1" x14ac:dyDescent="0.3">
      <c r="A504" s="24" t="s">
        <v>379</v>
      </c>
      <c r="B504" s="24" t="s">
        <v>998</v>
      </c>
      <c r="C504" s="24" t="s">
        <v>1087</v>
      </c>
      <c r="D504" s="24" t="s">
        <v>393</v>
      </c>
      <c r="E504" s="44">
        <v>42894</v>
      </c>
    </row>
    <row r="505" spans="1:5" hidden="1" x14ac:dyDescent="0.3">
      <c r="A505" s="24" t="s">
        <v>378</v>
      </c>
      <c r="B505" s="24" t="s">
        <v>1018</v>
      </c>
      <c r="C505" s="24" t="s">
        <v>1113</v>
      </c>
      <c r="D505" s="24" t="s">
        <v>393</v>
      </c>
      <c r="E505" s="44">
        <v>42899</v>
      </c>
    </row>
    <row r="506" spans="1:5" hidden="1" x14ac:dyDescent="0.3">
      <c r="A506" s="24" t="s">
        <v>370</v>
      </c>
      <c r="B506" s="24" t="s">
        <v>1019</v>
      </c>
      <c r="C506" s="24" t="s">
        <v>1115</v>
      </c>
      <c r="D506" s="24" t="s">
        <v>392</v>
      </c>
      <c r="E506" s="46">
        <v>42900</v>
      </c>
    </row>
    <row r="507" spans="1:5" hidden="1" x14ac:dyDescent="0.3">
      <c r="A507" s="24" t="s">
        <v>373</v>
      </c>
      <c r="B507" s="24" t="s">
        <v>1028</v>
      </c>
      <c r="C507" s="24" t="s">
        <v>1127</v>
      </c>
      <c r="D507" s="24" t="s">
        <v>393</v>
      </c>
      <c r="E507" s="46">
        <v>42900</v>
      </c>
    </row>
    <row r="508" spans="1:5" hidden="1" x14ac:dyDescent="0.3">
      <c r="A508" s="24" t="s">
        <v>375</v>
      </c>
      <c r="B508" s="24" t="s">
        <v>1040</v>
      </c>
      <c r="C508" s="24" t="s">
        <v>1139</v>
      </c>
      <c r="D508" s="24" t="s">
        <v>393</v>
      </c>
      <c r="E508" s="46">
        <v>42905</v>
      </c>
    </row>
    <row r="509" spans="1:5" hidden="1" x14ac:dyDescent="0.3">
      <c r="A509" s="24" t="s">
        <v>379</v>
      </c>
      <c r="B509" s="24" t="s">
        <v>1000</v>
      </c>
      <c r="C509" s="24" t="s">
        <v>1090</v>
      </c>
      <c r="D509" s="24" t="s">
        <v>394</v>
      </c>
      <c r="E509" s="44">
        <v>42905</v>
      </c>
    </row>
    <row r="510" spans="1:5" hidden="1" x14ac:dyDescent="0.3">
      <c r="A510" s="24" t="s">
        <v>386</v>
      </c>
      <c r="B510" s="24" t="s">
        <v>1005</v>
      </c>
      <c r="C510" s="24" t="s">
        <v>1098</v>
      </c>
      <c r="D510" s="24" t="s">
        <v>393</v>
      </c>
      <c r="E510" s="46">
        <v>42908</v>
      </c>
    </row>
    <row r="511" spans="1:5" hidden="1" x14ac:dyDescent="0.3">
      <c r="A511" s="24" t="s">
        <v>379</v>
      </c>
      <c r="B511" s="24" t="s">
        <v>996</v>
      </c>
      <c r="C511" s="24" t="s">
        <v>1085</v>
      </c>
      <c r="D511" s="24" t="s">
        <v>392</v>
      </c>
      <c r="E511" s="44">
        <v>42909</v>
      </c>
    </row>
    <row r="512" spans="1:5" hidden="1" x14ac:dyDescent="0.3">
      <c r="A512" s="24" t="s">
        <v>375</v>
      </c>
      <c r="B512" s="24" t="s">
        <v>1010</v>
      </c>
      <c r="C512" s="24" t="s">
        <v>1104</v>
      </c>
      <c r="D512" s="24" t="s">
        <v>393</v>
      </c>
      <c r="E512" s="44">
        <v>42909</v>
      </c>
    </row>
    <row r="513" spans="1:5" hidden="1" x14ac:dyDescent="0.3">
      <c r="A513" s="24" t="s">
        <v>376</v>
      </c>
      <c r="B513" s="24" t="s">
        <v>1074</v>
      </c>
      <c r="C513" s="24" t="s">
        <v>1181</v>
      </c>
      <c r="D513" s="24" t="s">
        <v>393</v>
      </c>
      <c r="E513" s="44">
        <v>42914</v>
      </c>
    </row>
    <row r="514" spans="1:5" hidden="1" x14ac:dyDescent="0.3">
      <c r="A514" s="24" t="s">
        <v>379</v>
      </c>
      <c r="B514" s="24" t="s">
        <v>999</v>
      </c>
      <c r="C514" s="24" t="s">
        <v>1088</v>
      </c>
      <c r="D514" s="24" t="s">
        <v>397</v>
      </c>
      <c r="E514" s="44">
        <v>42914</v>
      </c>
    </row>
    <row r="515" spans="1:5" hidden="1" x14ac:dyDescent="0.3">
      <c r="A515" s="24" t="s">
        <v>377</v>
      </c>
      <c r="B515" s="24" t="s">
        <v>1001</v>
      </c>
      <c r="C515" s="24" t="s">
        <v>1091</v>
      </c>
      <c r="D515" s="24" t="s">
        <v>392</v>
      </c>
      <c r="E515" s="44">
        <v>42915</v>
      </c>
    </row>
    <row r="516" spans="1:5" hidden="1" x14ac:dyDescent="0.3">
      <c r="A516" s="24" t="s">
        <v>383</v>
      </c>
      <c r="B516" s="24" t="s">
        <v>1016</v>
      </c>
      <c r="C516" s="24" t="s">
        <v>1111</v>
      </c>
      <c r="D516" s="24" t="s">
        <v>392</v>
      </c>
      <c r="E516" s="44">
        <v>42915</v>
      </c>
    </row>
    <row r="517" spans="1:5" hidden="1" x14ac:dyDescent="0.3">
      <c r="A517" s="24" t="s">
        <v>378</v>
      </c>
      <c r="B517" s="24" t="s">
        <v>1075</v>
      </c>
      <c r="C517" s="24" t="s">
        <v>1182</v>
      </c>
      <c r="D517" s="24" t="s">
        <v>394</v>
      </c>
      <c r="E517" s="44">
        <v>42915</v>
      </c>
    </row>
    <row r="518" spans="1:5" hidden="1" x14ac:dyDescent="0.3">
      <c r="A518" s="24" t="s">
        <v>2</v>
      </c>
      <c r="B518" s="24" t="s">
        <v>992</v>
      </c>
      <c r="C518" s="24" t="s">
        <v>1080</v>
      </c>
      <c r="D518" s="24" t="s">
        <v>392</v>
      </c>
      <c r="E518" s="44">
        <v>42916</v>
      </c>
    </row>
    <row r="519" spans="1:5" hidden="1" x14ac:dyDescent="0.3">
      <c r="A519" s="24" t="s">
        <v>387</v>
      </c>
      <c r="B519" s="24" t="s">
        <v>1043</v>
      </c>
      <c r="C519" s="24" t="s">
        <v>1142</v>
      </c>
      <c r="D519" s="24" t="s">
        <v>393</v>
      </c>
      <c r="E519" s="44">
        <v>42916</v>
      </c>
    </row>
    <row r="520" spans="1:5" hidden="1" x14ac:dyDescent="0.3">
      <c r="A520" s="24" t="s">
        <v>375</v>
      </c>
      <c r="B520" s="24" t="s">
        <v>1076</v>
      </c>
      <c r="C520" s="24" t="s">
        <v>1183</v>
      </c>
      <c r="D520" s="24" t="s">
        <v>392</v>
      </c>
      <c r="E520" s="44">
        <v>42920</v>
      </c>
    </row>
    <row r="521" spans="1:5" hidden="1" x14ac:dyDescent="0.3">
      <c r="A521" s="24" t="s">
        <v>387</v>
      </c>
      <c r="B521" s="24" t="s">
        <v>1042</v>
      </c>
      <c r="C521" s="24" t="s">
        <v>1141</v>
      </c>
      <c r="D521" s="24" t="s">
        <v>393</v>
      </c>
      <c r="E521" s="44">
        <v>42922</v>
      </c>
    </row>
    <row r="522" spans="1:5" hidden="1" x14ac:dyDescent="0.3">
      <c r="A522" s="24" t="s">
        <v>3</v>
      </c>
      <c r="B522" s="24" t="s">
        <v>1044</v>
      </c>
      <c r="C522" s="24" t="s">
        <v>1143</v>
      </c>
      <c r="D522" s="24" t="s">
        <v>393</v>
      </c>
      <c r="E522" s="44">
        <v>42922</v>
      </c>
    </row>
    <row r="523" spans="1:5" hidden="1" x14ac:dyDescent="0.3">
      <c r="A523" s="24" t="s">
        <v>3</v>
      </c>
      <c r="B523" s="24" t="s">
        <v>1049</v>
      </c>
      <c r="C523" s="24" t="s">
        <v>1149</v>
      </c>
      <c r="D523" s="24" t="s">
        <v>393</v>
      </c>
      <c r="E523" s="44">
        <v>42926</v>
      </c>
    </row>
    <row r="524" spans="1:5" hidden="1" x14ac:dyDescent="0.3">
      <c r="A524" s="24" t="s">
        <v>381</v>
      </c>
      <c r="B524" s="24" t="s">
        <v>1193</v>
      </c>
      <c r="C524" s="24" t="s">
        <v>1103</v>
      </c>
      <c r="D524" s="24" t="s">
        <v>393</v>
      </c>
      <c r="E524" s="44">
        <v>42928</v>
      </c>
    </row>
    <row r="525" spans="1:5" hidden="1" x14ac:dyDescent="0.3">
      <c r="A525" s="24" t="s">
        <v>382</v>
      </c>
      <c r="B525" s="24" t="s">
        <v>1037</v>
      </c>
      <c r="C525" s="24" t="s">
        <v>1136</v>
      </c>
      <c r="D525" s="24" t="s">
        <v>393</v>
      </c>
      <c r="E525" s="44">
        <v>42928</v>
      </c>
    </row>
    <row r="526" spans="1:5" hidden="1" x14ac:dyDescent="0.3">
      <c r="A526" s="24" t="s">
        <v>381</v>
      </c>
      <c r="B526" s="24" t="s">
        <v>994</v>
      </c>
      <c r="C526" s="24" t="s">
        <v>1082</v>
      </c>
      <c r="D526" s="24" t="s">
        <v>1186</v>
      </c>
      <c r="E526" s="44">
        <v>42928</v>
      </c>
    </row>
    <row r="527" spans="1:5" hidden="1" x14ac:dyDescent="0.3">
      <c r="A527" s="24" t="s">
        <v>373</v>
      </c>
      <c r="B527" s="24" t="s">
        <v>1073</v>
      </c>
      <c r="C527" s="24" t="s">
        <v>1180</v>
      </c>
      <c r="D527" s="24" t="s">
        <v>394</v>
      </c>
      <c r="E527" s="44">
        <v>42933</v>
      </c>
    </row>
    <row r="528" spans="1:5" hidden="1" x14ac:dyDescent="0.3">
      <c r="A528" s="24" t="s">
        <v>382</v>
      </c>
      <c r="B528" s="24" t="s">
        <v>1038</v>
      </c>
      <c r="C528" s="24" t="s">
        <v>1137</v>
      </c>
      <c r="D528" s="24" t="s">
        <v>393</v>
      </c>
      <c r="E528" s="44">
        <v>42937</v>
      </c>
    </row>
    <row r="529" spans="1:5" hidden="1" x14ac:dyDescent="0.3">
      <c r="A529" s="24" t="s">
        <v>370</v>
      </c>
      <c r="B529" s="24" t="s">
        <v>1194</v>
      </c>
      <c r="C529" s="24" t="s">
        <v>1095</v>
      </c>
      <c r="D529" s="24" t="s">
        <v>422</v>
      </c>
      <c r="E529" s="44">
        <v>42941</v>
      </c>
    </row>
    <row r="530" spans="1:5" hidden="1" x14ac:dyDescent="0.3">
      <c r="A530" s="24" t="s">
        <v>386</v>
      </c>
      <c r="B530" s="24" t="s">
        <v>1041</v>
      </c>
      <c r="C530" s="24" t="s">
        <v>1140</v>
      </c>
      <c r="D530" s="24" t="s">
        <v>393</v>
      </c>
      <c r="E530" s="44">
        <v>42942</v>
      </c>
    </row>
    <row r="531" spans="1:5" hidden="1" x14ac:dyDescent="0.3">
      <c r="A531" s="24" t="s">
        <v>381</v>
      </c>
      <c r="B531" s="24" t="s">
        <v>1195</v>
      </c>
      <c r="C531" s="24" t="s">
        <v>1124</v>
      </c>
      <c r="D531" s="24" t="s">
        <v>393</v>
      </c>
      <c r="E531" s="44">
        <v>42944</v>
      </c>
    </row>
    <row r="532" spans="1:5" hidden="1" x14ac:dyDescent="0.3">
      <c r="A532" s="24" t="s">
        <v>2</v>
      </c>
      <c r="B532" s="24" t="s">
        <v>1009</v>
      </c>
      <c r="C532" s="24" t="s">
        <v>1102</v>
      </c>
      <c r="D532" s="24" t="s">
        <v>393</v>
      </c>
      <c r="E532" s="44">
        <v>42947</v>
      </c>
    </row>
    <row r="533" spans="1:5" hidden="1" x14ac:dyDescent="0.3">
      <c r="A533" s="24" t="s">
        <v>378</v>
      </c>
      <c r="B533" s="24" t="s">
        <v>1017</v>
      </c>
      <c r="C533" s="24" t="s">
        <v>1112</v>
      </c>
      <c r="D533" s="24" t="s">
        <v>393</v>
      </c>
      <c r="E533" s="44">
        <v>42947</v>
      </c>
    </row>
    <row r="534" spans="1:5" hidden="1" x14ac:dyDescent="0.3">
      <c r="A534" s="24" t="s">
        <v>379</v>
      </c>
      <c r="B534" s="24" t="s">
        <v>1196</v>
      </c>
      <c r="C534" s="24" t="s">
        <v>1106</v>
      </c>
      <c r="D534" s="24" t="s">
        <v>393</v>
      </c>
      <c r="E534" s="44">
        <v>42948</v>
      </c>
    </row>
    <row r="535" spans="1:5" hidden="1" x14ac:dyDescent="0.3">
      <c r="A535" s="24" t="s">
        <v>3</v>
      </c>
      <c r="B535" s="24" t="s">
        <v>1025</v>
      </c>
      <c r="C535" s="24" t="s">
        <v>1122</v>
      </c>
      <c r="D535" s="24" t="s">
        <v>393</v>
      </c>
      <c r="E535" s="44">
        <v>42950</v>
      </c>
    </row>
    <row r="536" spans="1:5" hidden="1" x14ac:dyDescent="0.3">
      <c r="A536" s="24" t="s">
        <v>2</v>
      </c>
      <c r="B536" s="24" t="s">
        <v>1008</v>
      </c>
      <c r="C536" s="24" t="s">
        <v>1101</v>
      </c>
      <c r="D536" s="24" t="s">
        <v>393</v>
      </c>
      <c r="E536" s="44">
        <v>42954</v>
      </c>
    </row>
    <row r="537" spans="1:5" hidden="1" x14ac:dyDescent="0.3">
      <c r="A537" s="24" t="s">
        <v>374</v>
      </c>
      <c r="B537" s="24" t="s">
        <v>1047</v>
      </c>
      <c r="C537" s="24" t="s">
        <v>1147</v>
      </c>
      <c r="D537" s="24" t="s">
        <v>393</v>
      </c>
      <c r="E537" s="44">
        <v>42955</v>
      </c>
    </row>
    <row r="538" spans="1:5" hidden="1" x14ac:dyDescent="0.3">
      <c r="A538" s="24" t="s">
        <v>381</v>
      </c>
      <c r="B538" s="24" t="s">
        <v>1027</v>
      </c>
      <c r="C538" s="24" t="s">
        <v>1125</v>
      </c>
      <c r="D538" s="24" t="s">
        <v>393</v>
      </c>
      <c r="E538" s="44">
        <v>42955</v>
      </c>
    </row>
    <row r="539" spans="1:5" hidden="1" x14ac:dyDescent="0.3">
      <c r="A539" s="24" t="s">
        <v>376</v>
      </c>
      <c r="B539" s="24" t="s">
        <v>1029</v>
      </c>
      <c r="C539" s="24" t="s">
        <v>1128</v>
      </c>
      <c r="D539" s="24" t="s">
        <v>393</v>
      </c>
      <c r="E539" s="44">
        <v>42955</v>
      </c>
    </row>
    <row r="540" spans="1:5" hidden="1" x14ac:dyDescent="0.3">
      <c r="A540" s="24" t="s">
        <v>379</v>
      </c>
      <c r="B540" s="24" t="s">
        <v>997</v>
      </c>
      <c r="C540" s="24" t="s">
        <v>1086</v>
      </c>
      <c r="D540" s="24" t="s">
        <v>392</v>
      </c>
      <c r="E540" s="44">
        <v>42957</v>
      </c>
    </row>
    <row r="541" spans="1:5" hidden="1" x14ac:dyDescent="0.3">
      <c r="A541" s="24" t="s">
        <v>374</v>
      </c>
      <c r="B541" s="24" t="s">
        <v>1020</v>
      </c>
      <c r="C541" s="24" t="s">
        <v>1116</v>
      </c>
      <c r="D541" s="24" t="s">
        <v>393</v>
      </c>
      <c r="E541" s="44">
        <v>42958</v>
      </c>
    </row>
    <row r="542" spans="1:5" hidden="1" x14ac:dyDescent="0.3">
      <c r="A542" s="24" t="s">
        <v>378</v>
      </c>
      <c r="B542" s="24" t="s">
        <v>1030</v>
      </c>
      <c r="C542" s="24" t="s">
        <v>1129</v>
      </c>
      <c r="D542" s="24" t="s">
        <v>393</v>
      </c>
      <c r="E542" s="44">
        <v>42961</v>
      </c>
    </row>
    <row r="543" spans="1:5" hidden="1" x14ac:dyDescent="0.3">
      <c r="A543" s="24" t="s">
        <v>377</v>
      </c>
      <c r="B543" s="24" t="s">
        <v>1046</v>
      </c>
      <c r="C543" s="24" t="s">
        <v>1145</v>
      </c>
      <c r="D543" s="24" t="s">
        <v>393</v>
      </c>
      <c r="E543" s="44">
        <v>42963</v>
      </c>
    </row>
    <row r="544" spans="1:5" hidden="1" x14ac:dyDescent="0.3">
      <c r="A544" s="24" t="s">
        <v>385</v>
      </c>
      <c r="B544" s="24" t="s">
        <v>1050</v>
      </c>
      <c r="C544" s="24" t="s">
        <v>1150</v>
      </c>
      <c r="D544" s="24" t="s">
        <v>393</v>
      </c>
      <c r="E544" s="44">
        <v>42964</v>
      </c>
    </row>
    <row r="545" spans="1:5" hidden="1" x14ac:dyDescent="0.3">
      <c r="A545" s="24" t="s">
        <v>373</v>
      </c>
      <c r="B545" s="24" t="s">
        <v>1056</v>
      </c>
      <c r="C545" s="24" t="s">
        <v>1157</v>
      </c>
      <c r="D545" s="24" t="s">
        <v>393</v>
      </c>
      <c r="E545" s="44">
        <v>42964</v>
      </c>
    </row>
    <row r="546" spans="1:5" hidden="1" x14ac:dyDescent="0.3">
      <c r="A546" s="24" t="s">
        <v>379</v>
      </c>
      <c r="B546" s="24" t="s">
        <v>1052</v>
      </c>
      <c r="C546" s="24" t="s">
        <v>1153</v>
      </c>
      <c r="D546" s="24" t="s">
        <v>393</v>
      </c>
      <c r="E546" s="44">
        <v>42971</v>
      </c>
    </row>
    <row r="547" spans="1:5" hidden="1" x14ac:dyDescent="0.3">
      <c r="A547" s="24" t="s">
        <v>370</v>
      </c>
      <c r="B547" s="24" t="s">
        <v>1031</v>
      </c>
      <c r="C547" s="24" t="s">
        <v>1130</v>
      </c>
      <c r="D547" s="24" t="s">
        <v>393</v>
      </c>
      <c r="E547" s="44">
        <v>42972</v>
      </c>
    </row>
    <row r="548" spans="1:5" hidden="1" x14ac:dyDescent="0.3">
      <c r="A548" s="24" t="s">
        <v>384</v>
      </c>
      <c r="B548" s="24" t="s">
        <v>1021</v>
      </c>
      <c r="C548" s="24" t="s">
        <v>1117</v>
      </c>
      <c r="D548" s="24" t="s">
        <v>393</v>
      </c>
      <c r="E548" s="44">
        <v>42975</v>
      </c>
    </row>
    <row r="549" spans="1:5" hidden="1" x14ac:dyDescent="0.3">
      <c r="A549" s="24" t="s">
        <v>374</v>
      </c>
      <c r="B549" s="24" t="s">
        <v>1034</v>
      </c>
      <c r="C549" s="24" t="s">
        <v>1133</v>
      </c>
      <c r="D549" s="24" t="s">
        <v>393</v>
      </c>
      <c r="E549" s="44">
        <v>42978</v>
      </c>
    </row>
    <row r="550" spans="1:5" hidden="1" x14ac:dyDescent="0.3">
      <c r="A550" s="24" t="s">
        <v>377</v>
      </c>
      <c r="B550" s="24" t="s">
        <v>1055</v>
      </c>
      <c r="C550" s="24" t="s">
        <v>1156</v>
      </c>
      <c r="D550" s="24" t="s">
        <v>393</v>
      </c>
      <c r="E550" s="44">
        <v>42979</v>
      </c>
    </row>
    <row r="551" spans="1:5" hidden="1" x14ac:dyDescent="0.3">
      <c r="A551" s="24" t="s">
        <v>387</v>
      </c>
      <c r="B551" s="24" t="s">
        <v>1065</v>
      </c>
      <c r="C551" s="24" t="s">
        <v>1170</v>
      </c>
      <c r="D551" s="24" t="s">
        <v>393</v>
      </c>
      <c r="E551" s="44">
        <v>42982</v>
      </c>
    </row>
    <row r="552" spans="1:5" hidden="1" x14ac:dyDescent="0.3">
      <c r="A552" s="24" t="s">
        <v>2</v>
      </c>
      <c r="B552" s="24" t="s">
        <v>1006</v>
      </c>
      <c r="C552" s="24" t="s">
        <v>1099</v>
      </c>
      <c r="D552" s="24" t="s">
        <v>392</v>
      </c>
      <c r="E552" s="44">
        <v>42985</v>
      </c>
    </row>
    <row r="553" spans="1:5" hidden="1" x14ac:dyDescent="0.3">
      <c r="A553" s="24" t="s">
        <v>382</v>
      </c>
      <c r="B553" s="24" t="s">
        <v>1197</v>
      </c>
      <c r="C553" s="24" t="s">
        <v>1169</v>
      </c>
      <c r="D553" s="24" t="s">
        <v>393</v>
      </c>
      <c r="E553" s="44">
        <v>42985</v>
      </c>
    </row>
    <row r="554" spans="1:5" hidden="1" x14ac:dyDescent="0.3">
      <c r="A554" s="24" t="s">
        <v>382</v>
      </c>
      <c r="B554" s="24" t="s">
        <v>1036</v>
      </c>
      <c r="C554" s="24" t="s">
        <v>1135</v>
      </c>
      <c r="D554" s="24" t="s">
        <v>393</v>
      </c>
      <c r="E554" s="44">
        <v>42986</v>
      </c>
    </row>
    <row r="555" spans="1:5" hidden="1" x14ac:dyDescent="0.3">
      <c r="A555" s="24" t="s">
        <v>3</v>
      </c>
      <c r="B555" s="24" t="s">
        <v>1066</v>
      </c>
      <c r="C555" s="24" t="s">
        <v>1171</v>
      </c>
      <c r="D555" s="24" t="s">
        <v>393</v>
      </c>
      <c r="E555" s="44">
        <v>42986</v>
      </c>
    </row>
    <row r="556" spans="1:5" hidden="1" x14ac:dyDescent="0.3">
      <c r="A556" s="24" t="s">
        <v>2</v>
      </c>
      <c r="B556" s="24" t="s">
        <v>990</v>
      </c>
      <c r="C556" s="24" t="s">
        <v>1078</v>
      </c>
      <c r="D556" s="24" t="s">
        <v>1185</v>
      </c>
      <c r="E556" s="44">
        <v>42992</v>
      </c>
    </row>
    <row r="557" spans="1:5" hidden="1" x14ac:dyDescent="0.3">
      <c r="A557" s="24" t="s">
        <v>370</v>
      </c>
      <c r="B557" s="24" t="s">
        <v>1060</v>
      </c>
      <c r="C557" s="24" t="s">
        <v>1162</v>
      </c>
      <c r="D557" s="24" t="s">
        <v>393</v>
      </c>
      <c r="E557" s="44">
        <v>42992</v>
      </c>
    </row>
    <row r="558" spans="1:5" hidden="1" x14ac:dyDescent="0.3">
      <c r="A558" s="24" t="s">
        <v>386</v>
      </c>
      <c r="B558" s="24" t="s">
        <v>1064</v>
      </c>
      <c r="C558" s="24" t="s">
        <v>1168</v>
      </c>
      <c r="D558" s="24" t="s">
        <v>392</v>
      </c>
      <c r="E558" s="44">
        <v>42996</v>
      </c>
    </row>
    <row r="559" spans="1:5" hidden="1" x14ac:dyDescent="0.3">
      <c r="A559" s="24" t="s">
        <v>370</v>
      </c>
      <c r="B559" s="24" t="s">
        <v>1032</v>
      </c>
      <c r="C559" s="24" t="s">
        <v>1131</v>
      </c>
      <c r="D559" s="24" t="s">
        <v>393</v>
      </c>
      <c r="E559" s="44">
        <v>42998</v>
      </c>
    </row>
    <row r="560" spans="1:5" hidden="1" x14ac:dyDescent="0.3">
      <c r="A560" s="24" t="s">
        <v>381</v>
      </c>
      <c r="B560" s="24" t="s">
        <v>1011</v>
      </c>
      <c r="C560" s="24" t="s">
        <v>1105</v>
      </c>
      <c r="D560" s="24" t="s">
        <v>393</v>
      </c>
      <c r="E560" s="44">
        <v>42999</v>
      </c>
    </row>
    <row r="561" spans="1:5" hidden="1" x14ac:dyDescent="0.3">
      <c r="A561" s="24" t="s">
        <v>379</v>
      </c>
      <c r="B561" s="24" t="s">
        <v>1053</v>
      </c>
      <c r="C561" s="24" t="s">
        <v>1154</v>
      </c>
      <c r="D561" s="24" t="s">
        <v>393</v>
      </c>
      <c r="E561" s="44">
        <v>43006</v>
      </c>
    </row>
    <row r="562" spans="1:5" hidden="1" x14ac:dyDescent="0.3">
      <c r="A562" s="24" t="s">
        <v>380</v>
      </c>
      <c r="B562" s="24" t="s">
        <v>1054</v>
      </c>
      <c r="C562" s="24" t="s">
        <v>1155</v>
      </c>
      <c r="D562" s="24" t="s">
        <v>393</v>
      </c>
      <c r="E562" s="44">
        <v>43006</v>
      </c>
    </row>
    <row r="563" spans="1:5" hidden="1" x14ac:dyDescent="0.3">
      <c r="A563" s="24" t="s">
        <v>373</v>
      </c>
      <c r="B563" s="24" t="s">
        <v>1198</v>
      </c>
      <c r="C563" s="24" t="s">
        <v>1093</v>
      </c>
      <c r="D563" s="24" t="s">
        <v>393</v>
      </c>
      <c r="E563" s="44">
        <v>43012</v>
      </c>
    </row>
    <row r="564" spans="1:5" hidden="1" x14ac:dyDescent="0.3">
      <c r="A564" s="24" t="s">
        <v>384</v>
      </c>
      <c r="B564" s="24" t="s">
        <v>1048</v>
      </c>
      <c r="C564" s="24" t="s">
        <v>1148</v>
      </c>
      <c r="D564" s="24" t="s">
        <v>393</v>
      </c>
      <c r="E564" s="44">
        <v>43012</v>
      </c>
    </row>
    <row r="565" spans="1:5" hidden="1" x14ac:dyDescent="0.3">
      <c r="A565" s="24" t="s">
        <v>381</v>
      </c>
      <c r="B565" s="24" t="s">
        <v>1045</v>
      </c>
      <c r="C565" s="24" t="s">
        <v>1144</v>
      </c>
      <c r="D565" s="24" t="s">
        <v>392</v>
      </c>
      <c r="E565" s="44">
        <v>43014</v>
      </c>
    </row>
    <row r="566" spans="1:5" hidden="1" x14ac:dyDescent="0.3">
      <c r="A566" s="24" t="s">
        <v>375</v>
      </c>
      <c r="B566" s="24" t="s">
        <v>1199</v>
      </c>
      <c r="C566" s="24" t="s">
        <v>1167</v>
      </c>
      <c r="D566" s="24" t="s">
        <v>393</v>
      </c>
      <c r="E566" s="44">
        <v>43014</v>
      </c>
    </row>
    <row r="567" spans="1:5" hidden="1" x14ac:dyDescent="0.3">
      <c r="A567" s="24" t="s">
        <v>371</v>
      </c>
      <c r="B567" s="24" t="s">
        <v>1039</v>
      </c>
      <c r="C567" s="24" t="s">
        <v>1138</v>
      </c>
      <c r="D567" s="24" t="s">
        <v>393</v>
      </c>
      <c r="E567" s="44">
        <v>43021</v>
      </c>
    </row>
    <row r="568" spans="1:5" hidden="1" x14ac:dyDescent="0.3">
      <c r="A568" s="24" t="s">
        <v>372</v>
      </c>
      <c r="B568" s="24" t="s">
        <v>1059</v>
      </c>
      <c r="C568" s="24" t="s">
        <v>1161</v>
      </c>
      <c r="D568" s="24" t="s">
        <v>393</v>
      </c>
      <c r="E568" s="44">
        <v>43021</v>
      </c>
    </row>
    <row r="569" spans="1:5" hidden="1" x14ac:dyDescent="0.3">
      <c r="A569" s="24" t="s">
        <v>383</v>
      </c>
      <c r="B569" s="24" t="s">
        <v>1058</v>
      </c>
      <c r="C569" s="24" t="s">
        <v>1159</v>
      </c>
      <c r="D569" s="24" t="s">
        <v>393</v>
      </c>
      <c r="E569" s="44">
        <v>43026</v>
      </c>
    </row>
    <row r="570" spans="1:5" hidden="1" x14ac:dyDescent="0.3">
      <c r="A570" s="24" t="s">
        <v>371</v>
      </c>
      <c r="B570" s="24" t="s">
        <v>1063</v>
      </c>
      <c r="C570" s="24" t="s">
        <v>1166</v>
      </c>
      <c r="D570" s="24" t="s">
        <v>393</v>
      </c>
      <c r="E570" s="44">
        <v>43027</v>
      </c>
    </row>
    <row r="571" spans="1:5" hidden="1" x14ac:dyDescent="0.3">
      <c r="A571" s="24" t="s">
        <v>384</v>
      </c>
      <c r="B571" s="24" t="s">
        <v>1062</v>
      </c>
      <c r="C571" s="24" t="s">
        <v>1164</v>
      </c>
      <c r="D571" s="24" t="s">
        <v>393</v>
      </c>
      <c r="E571" s="44">
        <v>43038</v>
      </c>
    </row>
    <row r="572" spans="1:5" hidden="1" x14ac:dyDescent="0.3">
      <c r="A572" s="24" t="s">
        <v>384</v>
      </c>
      <c r="B572" s="24" t="s">
        <v>1206</v>
      </c>
      <c r="C572" s="24" t="s">
        <v>1165</v>
      </c>
      <c r="D572" s="24" t="s">
        <v>393</v>
      </c>
      <c r="E572" s="44">
        <v>43038</v>
      </c>
    </row>
    <row r="573" spans="1:5" hidden="1" x14ac:dyDescent="0.3">
      <c r="A573" s="24" t="s">
        <v>376</v>
      </c>
      <c r="B573" s="24" t="s">
        <v>1200</v>
      </c>
      <c r="C573" s="24" t="s">
        <v>1146</v>
      </c>
      <c r="D573" s="24" t="s">
        <v>393</v>
      </c>
      <c r="E573" s="44">
        <v>43041</v>
      </c>
    </row>
    <row r="574" spans="1:5" hidden="1" x14ac:dyDescent="0.3">
      <c r="A574" s="24" t="s">
        <v>377</v>
      </c>
      <c r="B574" s="24" t="s">
        <v>1013</v>
      </c>
      <c r="C574" s="24" t="s">
        <v>1108</v>
      </c>
      <c r="D574" s="24" t="s">
        <v>393</v>
      </c>
      <c r="E574" s="44">
        <v>43042</v>
      </c>
    </row>
    <row r="575" spans="1:5" hidden="1" x14ac:dyDescent="0.3">
      <c r="A575" s="24" t="s">
        <v>386</v>
      </c>
      <c r="B575" s="24" t="s">
        <v>906</v>
      </c>
      <c r="C575" s="24" t="s">
        <v>1175</v>
      </c>
      <c r="D575" s="24" t="s">
        <v>392</v>
      </c>
      <c r="E575" s="44">
        <v>43045</v>
      </c>
    </row>
    <row r="576" spans="1:5" hidden="1" x14ac:dyDescent="0.3">
      <c r="A576" s="24" t="s">
        <v>381</v>
      </c>
      <c r="B576" s="24" t="s">
        <v>1067</v>
      </c>
      <c r="C576" s="24" t="s">
        <v>1172</v>
      </c>
      <c r="D576" s="24" t="s">
        <v>1187</v>
      </c>
      <c r="E576" s="44">
        <v>43048</v>
      </c>
    </row>
    <row r="577" spans="1:5" hidden="1" x14ac:dyDescent="0.3">
      <c r="A577" s="24" t="s">
        <v>2</v>
      </c>
      <c r="B577" s="24" t="s">
        <v>1201</v>
      </c>
      <c r="C577" s="24" t="s">
        <v>1077</v>
      </c>
      <c r="D577" s="24" t="s">
        <v>865</v>
      </c>
      <c r="E577" s="44">
        <v>43048</v>
      </c>
    </row>
    <row r="578" spans="1:5" hidden="1" x14ac:dyDescent="0.3">
      <c r="A578" s="24" t="s">
        <v>387</v>
      </c>
      <c r="B578" s="24" t="s">
        <v>1069</v>
      </c>
      <c r="C578" s="24" t="s">
        <v>1176</v>
      </c>
      <c r="D578" s="24" t="s">
        <v>865</v>
      </c>
      <c r="E578" s="44">
        <v>43052</v>
      </c>
    </row>
    <row r="579" spans="1:5" hidden="1" x14ac:dyDescent="0.3">
      <c r="A579" s="24" t="s">
        <v>377</v>
      </c>
      <c r="B579" s="24" t="s">
        <v>1014</v>
      </c>
      <c r="C579" s="24" t="s">
        <v>1109</v>
      </c>
      <c r="D579" s="24" t="s">
        <v>392</v>
      </c>
      <c r="E579" s="44">
        <v>43055</v>
      </c>
    </row>
    <row r="580" spans="1:5" hidden="1" x14ac:dyDescent="0.3">
      <c r="A580" s="24" t="s">
        <v>374</v>
      </c>
      <c r="B580" s="24" t="s">
        <v>1061</v>
      </c>
      <c r="C580" s="24" t="s">
        <v>1163</v>
      </c>
      <c r="D580" s="24" t="s">
        <v>393</v>
      </c>
      <c r="E580" s="46">
        <v>43070</v>
      </c>
    </row>
    <row r="581" spans="1:5" hidden="1" x14ac:dyDescent="0.3">
      <c r="A581" s="24" t="s">
        <v>373</v>
      </c>
      <c r="B581" s="24" t="s">
        <v>1071</v>
      </c>
      <c r="C581" s="24" t="s">
        <v>1178</v>
      </c>
      <c r="D581" s="24" t="s">
        <v>393</v>
      </c>
      <c r="E581" s="46">
        <v>43074</v>
      </c>
    </row>
    <row r="582" spans="1:5" hidden="1" x14ac:dyDescent="0.3">
      <c r="A582" s="24" t="s">
        <v>2</v>
      </c>
      <c r="B582" s="24" t="s">
        <v>1007</v>
      </c>
      <c r="C582" s="24" t="s">
        <v>1100</v>
      </c>
      <c r="D582" s="24" t="s">
        <v>392</v>
      </c>
      <c r="E582" s="44">
        <v>43075</v>
      </c>
    </row>
    <row r="583" spans="1:5" hidden="1" x14ac:dyDescent="0.3">
      <c r="A583" s="24" t="s">
        <v>374</v>
      </c>
      <c r="B583" s="24" t="s">
        <v>1202</v>
      </c>
      <c r="C583" s="24" t="s">
        <v>1174</v>
      </c>
      <c r="D583" s="24" t="s">
        <v>392</v>
      </c>
      <c r="E583" s="44">
        <v>43076</v>
      </c>
    </row>
    <row r="584" spans="1:5" hidden="1" x14ac:dyDescent="0.3">
      <c r="A584" s="24" t="s">
        <v>377</v>
      </c>
      <c r="B584" s="24" t="s">
        <v>1203</v>
      </c>
      <c r="C584" s="24" t="s">
        <v>1092</v>
      </c>
      <c r="D584" s="24" t="s">
        <v>393</v>
      </c>
      <c r="E584" s="44">
        <v>43080</v>
      </c>
    </row>
    <row r="585" spans="1:5" hidden="1" x14ac:dyDescent="0.3">
      <c r="A585" s="24" t="s">
        <v>381</v>
      </c>
      <c r="B585" s="24" t="s">
        <v>1204</v>
      </c>
      <c r="C585" s="24" t="s">
        <v>1152</v>
      </c>
      <c r="D585" s="24" t="s">
        <v>393</v>
      </c>
      <c r="E585" s="44">
        <v>43080</v>
      </c>
    </row>
    <row r="586" spans="1:5" hidden="1" x14ac:dyDescent="0.3">
      <c r="A586" s="24" t="s">
        <v>374</v>
      </c>
      <c r="B586" s="24" t="s">
        <v>1033</v>
      </c>
      <c r="C586" s="24" t="s">
        <v>1132</v>
      </c>
      <c r="D586" s="24" t="s">
        <v>393</v>
      </c>
      <c r="E586" s="44">
        <v>43082</v>
      </c>
    </row>
    <row r="587" spans="1:5" hidden="1" x14ac:dyDescent="0.3">
      <c r="A587" s="24" t="s">
        <v>375</v>
      </c>
      <c r="B587" s="24" t="s">
        <v>1070</v>
      </c>
      <c r="C587" s="24" t="s">
        <v>1177</v>
      </c>
      <c r="D587" s="24" t="s">
        <v>393</v>
      </c>
      <c r="E587" s="44">
        <v>43082</v>
      </c>
    </row>
    <row r="588" spans="1:5" hidden="1" x14ac:dyDescent="0.3">
      <c r="A588" s="24" t="s">
        <v>376</v>
      </c>
      <c r="B588" s="24" t="s">
        <v>1057</v>
      </c>
      <c r="C588" s="24" t="s">
        <v>1158</v>
      </c>
      <c r="D588" s="24" t="s">
        <v>393</v>
      </c>
      <c r="E588" s="44">
        <v>43084</v>
      </c>
    </row>
    <row r="589" spans="1:5" hidden="1" x14ac:dyDescent="0.3">
      <c r="A589" s="24" t="s">
        <v>384</v>
      </c>
      <c r="B589" s="24" t="s">
        <v>1035</v>
      </c>
      <c r="C589" s="24" t="s">
        <v>1134</v>
      </c>
      <c r="D589" s="24" t="s">
        <v>393</v>
      </c>
      <c r="E589" s="44">
        <v>43088</v>
      </c>
    </row>
    <row r="590" spans="1:5" hidden="1" x14ac:dyDescent="0.3">
      <c r="A590" s="24" t="s">
        <v>370</v>
      </c>
      <c r="B590" s="24" t="s">
        <v>1068</v>
      </c>
      <c r="C590" s="24" t="s">
        <v>1173</v>
      </c>
      <c r="D590" s="24" t="s">
        <v>394</v>
      </c>
      <c r="E590" s="44">
        <v>43090</v>
      </c>
    </row>
    <row r="591" spans="1:5" hidden="1" x14ac:dyDescent="0.3">
      <c r="A591" s="24" t="s">
        <v>373</v>
      </c>
      <c r="B591" s="24" t="s">
        <v>1207</v>
      </c>
      <c r="C591" s="24" t="s">
        <v>1126</v>
      </c>
      <c r="D591" s="24" t="s">
        <v>393</v>
      </c>
      <c r="E591" s="44">
        <v>43090</v>
      </c>
    </row>
    <row r="592" spans="1:5" hidden="1" x14ac:dyDescent="0.3">
      <c r="A592" s="24" t="s">
        <v>376</v>
      </c>
      <c r="B592" s="24" t="s">
        <v>1051</v>
      </c>
      <c r="C592" s="24" t="s">
        <v>1151</v>
      </c>
      <c r="D592" s="24" t="s">
        <v>1208</v>
      </c>
      <c r="E592" s="44">
        <v>43091</v>
      </c>
    </row>
    <row r="593" spans="1:5" hidden="1" x14ac:dyDescent="0.3">
      <c r="A593" s="24" t="s">
        <v>378</v>
      </c>
      <c r="B593" s="24" t="s">
        <v>1205</v>
      </c>
      <c r="C593" s="24" t="s">
        <v>1160</v>
      </c>
      <c r="D593" s="24" t="s">
        <v>393</v>
      </c>
      <c r="E593" s="44">
        <v>43091</v>
      </c>
    </row>
    <row r="594" spans="1:5" hidden="1" x14ac:dyDescent="0.3">
      <c r="A594" s="24" t="s">
        <v>371</v>
      </c>
      <c r="B594" s="24" t="s">
        <v>1209</v>
      </c>
      <c r="C594" s="24" t="s">
        <v>1215</v>
      </c>
      <c r="D594" s="24" t="s">
        <v>393</v>
      </c>
      <c r="E594" s="11">
        <v>43242</v>
      </c>
    </row>
    <row r="595" spans="1:5" hidden="1" x14ac:dyDescent="0.3">
      <c r="A595" s="24" t="s">
        <v>382</v>
      </c>
      <c r="B595" s="24" t="s">
        <v>1211</v>
      </c>
      <c r="C595" s="24" t="s">
        <v>1217</v>
      </c>
      <c r="D595" s="24" t="s">
        <v>393</v>
      </c>
      <c r="E595" s="11">
        <v>43242</v>
      </c>
    </row>
    <row r="596" spans="1:5" hidden="1" x14ac:dyDescent="0.3">
      <c r="A596" s="24" t="s">
        <v>387</v>
      </c>
      <c r="B596" s="24" t="s">
        <v>1214</v>
      </c>
      <c r="C596" s="24" t="s">
        <v>1220</v>
      </c>
      <c r="D596" s="24" t="s">
        <v>393</v>
      </c>
      <c r="E596" s="11">
        <v>43243</v>
      </c>
    </row>
    <row r="597" spans="1:5" hidden="1" x14ac:dyDescent="0.3">
      <c r="A597" s="24" t="s">
        <v>385</v>
      </c>
      <c r="B597" s="24" t="s">
        <v>1212</v>
      </c>
      <c r="C597" s="24" t="s">
        <v>1218</v>
      </c>
      <c r="D597" s="24" t="s">
        <v>393</v>
      </c>
      <c r="E597" s="11">
        <v>43250</v>
      </c>
    </row>
    <row r="598" spans="1:5" hidden="1" x14ac:dyDescent="0.3">
      <c r="A598" s="24" t="s">
        <v>376</v>
      </c>
      <c r="B598" s="24" t="s">
        <v>1210</v>
      </c>
      <c r="C598" s="24" t="s">
        <v>1216</v>
      </c>
      <c r="D598" s="24" t="s">
        <v>393</v>
      </c>
      <c r="E598" s="11">
        <v>43256</v>
      </c>
    </row>
    <row r="599" spans="1:5" hidden="1" x14ac:dyDescent="0.3">
      <c r="A599" s="24" t="s">
        <v>386</v>
      </c>
      <c r="B599" s="24" t="s">
        <v>1213</v>
      </c>
      <c r="C599" s="24" t="s">
        <v>1219</v>
      </c>
      <c r="D599" s="24" t="s">
        <v>393</v>
      </c>
      <c r="E599" s="11">
        <v>43256</v>
      </c>
    </row>
    <row r="600" spans="1:5" hidden="1" x14ac:dyDescent="0.3">
      <c r="A600" s="49" t="s">
        <v>1273</v>
      </c>
      <c r="B600" s="34" t="s">
        <v>1221</v>
      </c>
      <c r="C600" s="24" t="s">
        <v>1276</v>
      </c>
      <c r="D600" s="49" t="s">
        <v>393</v>
      </c>
      <c r="E600" s="50">
        <v>43263</v>
      </c>
    </row>
    <row r="601" spans="1:5" hidden="1" x14ac:dyDescent="0.3">
      <c r="A601" s="29" t="s">
        <v>372</v>
      </c>
      <c r="B601" s="31" t="s">
        <v>1222</v>
      </c>
      <c r="C601" s="24" t="s">
        <v>1277</v>
      </c>
      <c r="D601" s="29" t="s">
        <v>1326</v>
      </c>
      <c r="E601" s="50">
        <v>43272</v>
      </c>
    </row>
    <row r="602" spans="1:5" hidden="1" x14ac:dyDescent="0.3">
      <c r="A602" s="51" t="s">
        <v>2</v>
      </c>
      <c r="B602" s="52" t="s">
        <v>1223</v>
      </c>
      <c r="C602" s="24" t="s">
        <v>1278</v>
      </c>
      <c r="D602" s="51" t="s">
        <v>394</v>
      </c>
      <c r="E602" s="50">
        <v>43276</v>
      </c>
    </row>
    <row r="603" spans="1:5" hidden="1" x14ac:dyDescent="0.3">
      <c r="A603" s="49" t="s">
        <v>1274</v>
      </c>
      <c r="B603" s="34" t="s">
        <v>1224</v>
      </c>
      <c r="C603" s="24" t="s">
        <v>1279</v>
      </c>
      <c r="D603" s="49" t="s">
        <v>393</v>
      </c>
      <c r="E603" s="50">
        <v>43277</v>
      </c>
    </row>
    <row r="604" spans="1:5" hidden="1" x14ac:dyDescent="0.3">
      <c r="A604" s="29" t="s">
        <v>379</v>
      </c>
      <c r="B604" s="31" t="s">
        <v>1225</v>
      </c>
      <c r="C604" s="24" t="s">
        <v>1280</v>
      </c>
      <c r="D604" s="29" t="s">
        <v>393</v>
      </c>
      <c r="E604" s="53">
        <v>43283</v>
      </c>
    </row>
    <row r="605" spans="1:5" hidden="1" x14ac:dyDescent="0.3">
      <c r="A605" s="29" t="s">
        <v>385</v>
      </c>
      <c r="B605" s="31" t="s">
        <v>1226</v>
      </c>
      <c r="C605" s="24" t="s">
        <v>1281</v>
      </c>
      <c r="D605" s="29" t="s">
        <v>393</v>
      </c>
      <c r="E605" s="53">
        <v>43285</v>
      </c>
    </row>
    <row r="606" spans="1:5" hidden="1" x14ac:dyDescent="0.3">
      <c r="A606" s="29" t="s">
        <v>1274</v>
      </c>
      <c r="B606" s="31" t="s">
        <v>1227</v>
      </c>
      <c r="C606" s="24" t="s">
        <v>1282</v>
      </c>
      <c r="D606" s="29" t="s">
        <v>393</v>
      </c>
      <c r="E606" s="53">
        <v>43287</v>
      </c>
    </row>
    <row r="607" spans="1:5" hidden="1" x14ac:dyDescent="0.3">
      <c r="A607" s="29" t="s">
        <v>386</v>
      </c>
      <c r="B607" s="31" t="s">
        <v>1228</v>
      </c>
      <c r="C607" s="24" t="s">
        <v>1176</v>
      </c>
      <c r="D607" s="29" t="s">
        <v>865</v>
      </c>
      <c r="E607" s="53">
        <v>43292</v>
      </c>
    </row>
    <row r="608" spans="1:5" hidden="1" x14ac:dyDescent="0.3">
      <c r="A608" s="29" t="s">
        <v>376</v>
      </c>
      <c r="B608" s="31" t="s">
        <v>1229</v>
      </c>
      <c r="C608" s="24" t="s">
        <v>1283</v>
      </c>
      <c r="D608" s="29" t="s">
        <v>865</v>
      </c>
      <c r="E608" s="50">
        <v>43293</v>
      </c>
    </row>
    <row r="609" spans="1:5" hidden="1" x14ac:dyDescent="0.3">
      <c r="A609" s="29" t="s">
        <v>381</v>
      </c>
      <c r="B609" s="31" t="s">
        <v>1230</v>
      </c>
      <c r="C609" s="24" t="s">
        <v>1284</v>
      </c>
      <c r="D609" s="29" t="s">
        <v>392</v>
      </c>
      <c r="E609" s="50">
        <v>43294</v>
      </c>
    </row>
    <row r="610" spans="1:5" hidden="1" x14ac:dyDescent="0.3">
      <c r="A610" s="29" t="s">
        <v>379</v>
      </c>
      <c r="B610" s="31" t="s">
        <v>1231</v>
      </c>
      <c r="C610" s="24" t="s">
        <v>1285</v>
      </c>
      <c r="D610" s="29" t="s">
        <v>865</v>
      </c>
      <c r="E610" s="50">
        <v>43294</v>
      </c>
    </row>
    <row r="611" spans="1:5" hidden="1" x14ac:dyDescent="0.3">
      <c r="A611" s="29" t="s">
        <v>381</v>
      </c>
      <c r="B611" s="31" t="s">
        <v>1232</v>
      </c>
      <c r="C611" s="24" t="s">
        <v>1286</v>
      </c>
      <c r="D611" s="29" t="s">
        <v>865</v>
      </c>
      <c r="E611" s="50">
        <v>43301</v>
      </c>
    </row>
    <row r="612" spans="1:5" hidden="1" x14ac:dyDescent="0.3">
      <c r="A612" s="51" t="s">
        <v>378</v>
      </c>
      <c r="B612" s="52" t="s">
        <v>1233</v>
      </c>
      <c r="C612" s="24" t="s">
        <v>1287</v>
      </c>
      <c r="D612" s="51" t="s">
        <v>393</v>
      </c>
      <c r="E612" s="50">
        <v>43304</v>
      </c>
    </row>
    <row r="613" spans="1:5" hidden="1" x14ac:dyDescent="0.3">
      <c r="A613" s="49" t="s">
        <v>380</v>
      </c>
      <c r="B613" s="34" t="s">
        <v>1234</v>
      </c>
      <c r="C613" s="24" t="s">
        <v>1288</v>
      </c>
      <c r="D613" s="49" t="s">
        <v>393</v>
      </c>
      <c r="E613" s="50">
        <v>43306</v>
      </c>
    </row>
    <row r="614" spans="1:5" hidden="1" x14ac:dyDescent="0.3">
      <c r="A614" s="49" t="s">
        <v>377</v>
      </c>
      <c r="B614" s="34" t="s">
        <v>1235</v>
      </c>
      <c r="C614" s="24" t="s">
        <v>1289</v>
      </c>
      <c r="D614" s="49" t="s">
        <v>393</v>
      </c>
      <c r="E614" s="50">
        <v>43306</v>
      </c>
    </row>
    <row r="615" spans="1:5" hidden="1" x14ac:dyDescent="0.3">
      <c r="A615" s="29" t="s">
        <v>375</v>
      </c>
      <c r="B615" s="31" t="s">
        <v>1236</v>
      </c>
      <c r="C615" s="24" t="s">
        <v>1290</v>
      </c>
      <c r="D615" s="29" t="s">
        <v>393</v>
      </c>
      <c r="E615" s="50">
        <v>43307</v>
      </c>
    </row>
    <row r="616" spans="1:5" hidden="1" x14ac:dyDescent="0.3">
      <c r="A616" s="49" t="s">
        <v>383</v>
      </c>
      <c r="B616" s="34" t="s">
        <v>1237</v>
      </c>
      <c r="C616" s="24" t="s">
        <v>1291</v>
      </c>
      <c r="D616" s="49" t="s">
        <v>393</v>
      </c>
      <c r="E616" s="53">
        <v>43311</v>
      </c>
    </row>
    <row r="617" spans="1:5" hidden="1" x14ac:dyDescent="0.3">
      <c r="A617" s="49" t="s">
        <v>372</v>
      </c>
      <c r="B617" s="34" t="s">
        <v>1238</v>
      </c>
      <c r="C617" s="24" t="s">
        <v>1292</v>
      </c>
      <c r="D617" s="49" t="s">
        <v>393</v>
      </c>
      <c r="E617" s="50">
        <v>43325</v>
      </c>
    </row>
    <row r="618" spans="1:5" hidden="1" x14ac:dyDescent="0.3">
      <c r="A618" s="49" t="s">
        <v>380</v>
      </c>
      <c r="B618" s="34" t="s">
        <v>1239</v>
      </c>
      <c r="C618" s="24" t="s">
        <v>1293</v>
      </c>
      <c r="D618" s="49" t="s">
        <v>393</v>
      </c>
      <c r="E618" s="53">
        <v>43326</v>
      </c>
    </row>
    <row r="619" spans="1:5" hidden="1" x14ac:dyDescent="0.3">
      <c r="A619" s="49" t="s">
        <v>374</v>
      </c>
      <c r="B619" s="34" t="s">
        <v>1240</v>
      </c>
      <c r="C619" s="24" t="s">
        <v>1294</v>
      </c>
      <c r="D619" s="49" t="s">
        <v>393</v>
      </c>
      <c r="E619" s="50">
        <v>43326</v>
      </c>
    </row>
    <row r="620" spans="1:5" hidden="1" x14ac:dyDescent="0.3">
      <c r="A620" s="29" t="s">
        <v>381</v>
      </c>
      <c r="B620" s="31" t="s">
        <v>1241</v>
      </c>
      <c r="C620" s="24" t="s">
        <v>1295</v>
      </c>
      <c r="D620" s="29" t="s">
        <v>397</v>
      </c>
      <c r="E620" s="53">
        <v>43327</v>
      </c>
    </row>
    <row r="621" spans="1:5" hidden="1" x14ac:dyDescent="0.3">
      <c r="A621" s="30" t="s">
        <v>381</v>
      </c>
      <c r="B621" s="32" t="s">
        <v>1242</v>
      </c>
      <c r="C621" s="24" t="s">
        <v>1296</v>
      </c>
      <c r="D621" s="33" t="s">
        <v>393</v>
      </c>
      <c r="E621" s="53">
        <v>43328</v>
      </c>
    </row>
    <row r="622" spans="1:5" hidden="1" x14ac:dyDescent="0.3">
      <c r="A622" s="49" t="s">
        <v>379</v>
      </c>
      <c r="B622" s="34" t="s">
        <v>1243</v>
      </c>
      <c r="C622" s="24" t="s">
        <v>1297</v>
      </c>
      <c r="D622" s="49" t="s">
        <v>393</v>
      </c>
      <c r="E622" s="53">
        <v>43329</v>
      </c>
    </row>
    <row r="623" spans="1:5" hidden="1" x14ac:dyDescent="0.3">
      <c r="A623" s="29" t="s">
        <v>375</v>
      </c>
      <c r="B623" s="31" t="s">
        <v>1244</v>
      </c>
      <c r="C623" s="24" t="s">
        <v>1298</v>
      </c>
      <c r="D623" s="29" t="s">
        <v>393</v>
      </c>
      <c r="E623" s="50">
        <v>43333</v>
      </c>
    </row>
    <row r="624" spans="1:5" hidden="1" x14ac:dyDescent="0.3">
      <c r="A624" s="29" t="s">
        <v>375</v>
      </c>
      <c r="B624" s="31" t="s">
        <v>1245</v>
      </c>
      <c r="C624" s="24" t="s">
        <v>1299</v>
      </c>
      <c r="D624" s="29" t="s">
        <v>392</v>
      </c>
      <c r="E624" s="50">
        <v>43342</v>
      </c>
    </row>
    <row r="625" spans="1:5" hidden="1" x14ac:dyDescent="0.3">
      <c r="A625" s="29" t="s">
        <v>1275</v>
      </c>
      <c r="B625" s="31" t="s">
        <v>1246</v>
      </c>
      <c r="C625" s="24" t="s">
        <v>1300</v>
      </c>
      <c r="D625" s="29" t="s">
        <v>865</v>
      </c>
      <c r="E625" s="50">
        <v>43346</v>
      </c>
    </row>
    <row r="626" spans="1:5" hidden="1" x14ac:dyDescent="0.3">
      <c r="A626" s="29" t="s">
        <v>372</v>
      </c>
      <c r="B626" s="31" t="s">
        <v>1247</v>
      </c>
      <c r="C626" s="24" t="s">
        <v>1301</v>
      </c>
      <c r="D626" s="29" t="s">
        <v>865</v>
      </c>
      <c r="E626" s="50">
        <v>43349</v>
      </c>
    </row>
    <row r="627" spans="1:5" hidden="1" x14ac:dyDescent="0.3">
      <c r="A627" s="29" t="s">
        <v>383</v>
      </c>
      <c r="B627" s="31" t="s">
        <v>1248</v>
      </c>
      <c r="C627" s="24" t="s">
        <v>1302</v>
      </c>
      <c r="D627" s="29" t="s">
        <v>393</v>
      </c>
      <c r="E627" s="50">
        <v>43350</v>
      </c>
    </row>
    <row r="628" spans="1:5" hidden="1" x14ac:dyDescent="0.3">
      <c r="A628" s="49" t="s">
        <v>370</v>
      </c>
      <c r="B628" s="34" t="s">
        <v>1249</v>
      </c>
      <c r="C628" s="24" t="s">
        <v>1303</v>
      </c>
      <c r="D628" s="49" t="s">
        <v>393</v>
      </c>
      <c r="E628" s="50">
        <v>43353</v>
      </c>
    </row>
    <row r="629" spans="1:5" hidden="1" x14ac:dyDescent="0.3">
      <c r="A629" s="29" t="s">
        <v>382</v>
      </c>
      <c r="B629" s="31" t="s">
        <v>1250</v>
      </c>
      <c r="C629" s="24" t="s">
        <v>1304</v>
      </c>
      <c r="D629" s="29" t="s">
        <v>865</v>
      </c>
      <c r="E629" s="50">
        <v>43361</v>
      </c>
    </row>
    <row r="630" spans="1:5" hidden="1" x14ac:dyDescent="0.3">
      <c r="A630" s="51" t="s">
        <v>381</v>
      </c>
      <c r="B630" s="52" t="s">
        <v>1251</v>
      </c>
      <c r="C630" s="24" t="s">
        <v>1305</v>
      </c>
      <c r="D630" s="29" t="s">
        <v>422</v>
      </c>
      <c r="E630" s="50">
        <v>43363</v>
      </c>
    </row>
    <row r="631" spans="1:5" hidden="1" x14ac:dyDescent="0.3">
      <c r="A631" s="29" t="s">
        <v>381</v>
      </c>
      <c r="B631" s="31" t="s">
        <v>1252</v>
      </c>
      <c r="C631" s="24" t="s">
        <v>1306</v>
      </c>
      <c r="D631" s="29" t="s">
        <v>397</v>
      </c>
      <c r="E631" s="50">
        <v>43363</v>
      </c>
    </row>
    <row r="632" spans="1:5" hidden="1" x14ac:dyDescent="0.3">
      <c r="A632" s="49" t="s">
        <v>381</v>
      </c>
      <c r="B632" s="34" t="s">
        <v>1253</v>
      </c>
      <c r="C632" s="24" t="s">
        <v>1307</v>
      </c>
      <c r="D632" s="49" t="s">
        <v>393</v>
      </c>
      <c r="E632" s="50">
        <v>43364</v>
      </c>
    </row>
    <row r="633" spans="1:5" hidden="1" x14ac:dyDescent="0.3">
      <c r="A633" s="29" t="s">
        <v>372</v>
      </c>
      <c r="B633" s="31" t="s">
        <v>1254</v>
      </c>
      <c r="C633" s="24" t="s">
        <v>1308</v>
      </c>
      <c r="D633" s="29" t="s">
        <v>392</v>
      </c>
      <c r="E633" s="50">
        <v>43368</v>
      </c>
    </row>
    <row r="634" spans="1:5" hidden="1" x14ac:dyDescent="0.3">
      <c r="A634" s="29" t="s">
        <v>376</v>
      </c>
      <c r="B634" s="31" t="s">
        <v>1255</v>
      </c>
      <c r="C634" s="24" t="s">
        <v>1309</v>
      </c>
      <c r="D634" s="29" t="s">
        <v>865</v>
      </c>
      <c r="E634" s="50">
        <v>43369</v>
      </c>
    </row>
    <row r="635" spans="1:5" hidden="1" x14ac:dyDescent="0.3">
      <c r="A635" s="51" t="s">
        <v>385</v>
      </c>
      <c r="B635" s="52" t="s">
        <v>1256</v>
      </c>
      <c r="C635" s="24" t="s">
        <v>1310</v>
      </c>
      <c r="D635" s="51" t="s">
        <v>394</v>
      </c>
      <c r="E635" s="50">
        <v>43377</v>
      </c>
    </row>
    <row r="636" spans="1:5" hidden="1" x14ac:dyDescent="0.3">
      <c r="A636" s="49" t="s">
        <v>375</v>
      </c>
      <c r="B636" s="34" t="s">
        <v>1257</v>
      </c>
      <c r="C636" s="24" t="s">
        <v>1311</v>
      </c>
      <c r="D636" s="49" t="s">
        <v>393</v>
      </c>
      <c r="E636" s="50">
        <v>43377</v>
      </c>
    </row>
    <row r="637" spans="1:5" hidden="1" x14ac:dyDescent="0.3">
      <c r="A637" s="29" t="s">
        <v>380</v>
      </c>
      <c r="B637" s="31" t="s">
        <v>1258</v>
      </c>
      <c r="C637" s="24" t="s">
        <v>1312</v>
      </c>
      <c r="D637" s="29" t="s">
        <v>393</v>
      </c>
      <c r="E637" s="50">
        <v>43381</v>
      </c>
    </row>
    <row r="638" spans="1:5" hidden="1" x14ac:dyDescent="0.3">
      <c r="A638" s="29" t="s">
        <v>374</v>
      </c>
      <c r="B638" s="31" t="s">
        <v>1259</v>
      </c>
      <c r="C638" s="24" t="s">
        <v>1313</v>
      </c>
      <c r="D638" s="29" t="s">
        <v>865</v>
      </c>
      <c r="E638" s="50">
        <v>43385</v>
      </c>
    </row>
    <row r="639" spans="1:5" hidden="1" x14ac:dyDescent="0.3">
      <c r="A639" s="29" t="s">
        <v>371</v>
      </c>
      <c r="B639" s="31" t="s">
        <v>1261</v>
      </c>
      <c r="C639" s="24" t="s">
        <v>1315</v>
      </c>
      <c r="D639" s="29" t="s">
        <v>865</v>
      </c>
      <c r="E639" s="50">
        <v>43397</v>
      </c>
    </row>
    <row r="640" spans="1:5" hidden="1" x14ac:dyDescent="0.3">
      <c r="A640" s="29" t="s">
        <v>381</v>
      </c>
      <c r="B640" s="34" t="s">
        <v>1559</v>
      </c>
      <c r="C640" s="24" t="s">
        <v>1316</v>
      </c>
      <c r="D640" s="29" t="s">
        <v>393</v>
      </c>
      <c r="E640" s="50">
        <v>43403</v>
      </c>
    </row>
    <row r="641" spans="1:5" hidden="1" x14ac:dyDescent="0.3">
      <c r="A641" s="29" t="s">
        <v>379</v>
      </c>
      <c r="B641" s="31" t="s">
        <v>1262</v>
      </c>
      <c r="C641" s="24" t="s">
        <v>1300</v>
      </c>
      <c r="D641" s="29" t="s">
        <v>865</v>
      </c>
      <c r="E641" s="50">
        <v>43426</v>
      </c>
    </row>
    <row r="642" spans="1:5" hidden="1" x14ac:dyDescent="0.3">
      <c r="A642" s="29" t="s">
        <v>377</v>
      </c>
      <c r="B642" s="34" t="s">
        <v>1268</v>
      </c>
      <c r="C642" s="24" t="s">
        <v>319</v>
      </c>
      <c r="D642" s="29" t="s">
        <v>1327</v>
      </c>
      <c r="E642" s="50">
        <v>43427</v>
      </c>
    </row>
    <row r="643" spans="1:5" hidden="1" x14ac:dyDescent="0.3">
      <c r="A643" s="29" t="s">
        <v>373</v>
      </c>
      <c r="B643" s="34" t="s">
        <v>1264</v>
      </c>
      <c r="C643" s="24" t="s">
        <v>1318</v>
      </c>
      <c r="D643" s="29" t="s">
        <v>393</v>
      </c>
      <c r="E643" s="50">
        <v>43437</v>
      </c>
    </row>
    <row r="644" spans="1:5" ht="16.5" hidden="1" customHeight="1" x14ac:dyDescent="0.3">
      <c r="A644" s="29" t="s">
        <v>385</v>
      </c>
      <c r="B644" s="34" t="s">
        <v>1265</v>
      </c>
      <c r="C644" s="24" t="s">
        <v>1319</v>
      </c>
      <c r="D644" s="29" t="s">
        <v>392</v>
      </c>
      <c r="E644" s="50">
        <v>43438</v>
      </c>
    </row>
    <row r="645" spans="1:5" hidden="1" x14ac:dyDescent="0.3">
      <c r="A645" s="29" t="s">
        <v>385</v>
      </c>
      <c r="B645" s="34" t="s">
        <v>1266</v>
      </c>
      <c r="C645" s="24" t="s">
        <v>1320</v>
      </c>
      <c r="D645" s="29" t="s">
        <v>392</v>
      </c>
      <c r="E645" s="50">
        <v>43438</v>
      </c>
    </row>
    <row r="646" spans="1:5" hidden="1" x14ac:dyDescent="0.3">
      <c r="A646" s="29" t="s">
        <v>381</v>
      </c>
      <c r="B646" s="31" t="s">
        <v>1260</v>
      </c>
      <c r="C646" s="24" t="s">
        <v>1314</v>
      </c>
      <c r="D646" s="29" t="s">
        <v>394</v>
      </c>
      <c r="E646" s="50">
        <v>43446</v>
      </c>
    </row>
    <row r="647" spans="1:5" hidden="1" x14ac:dyDescent="0.3">
      <c r="A647" s="29" t="s">
        <v>375</v>
      </c>
      <c r="B647" s="34" t="s">
        <v>1269</v>
      </c>
      <c r="C647" s="24" t="s">
        <v>1322</v>
      </c>
      <c r="D647" s="29" t="s">
        <v>393</v>
      </c>
      <c r="E647" s="50">
        <v>43452</v>
      </c>
    </row>
    <row r="648" spans="1:5" hidden="1" x14ac:dyDescent="0.3">
      <c r="A648" s="51" t="s">
        <v>372</v>
      </c>
      <c r="B648" s="52" t="s">
        <v>1272</v>
      </c>
      <c r="C648" s="24" t="s">
        <v>1325</v>
      </c>
      <c r="D648" s="51" t="s">
        <v>393</v>
      </c>
      <c r="E648" s="50">
        <v>43455</v>
      </c>
    </row>
    <row r="649" spans="1:5" hidden="1" x14ac:dyDescent="0.3">
      <c r="A649" s="49" t="s">
        <v>372</v>
      </c>
      <c r="B649" s="34" t="s">
        <v>1270</v>
      </c>
      <c r="C649" s="24" t="s">
        <v>1323</v>
      </c>
      <c r="D649" s="49" t="s">
        <v>393</v>
      </c>
      <c r="E649" s="50">
        <v>43462</v>
      </c>
    </row>
    <row r="650" spans="1:5" hidden="1" x14ac:dyDescent="0.3">
      <c r="A650" s="49" t="s">
        <v>372</v>
      </c>
      <c r="B650" s="34" t="s">
        <v>1271</v>
      </c>
      <c r="C650" s="24" t="s">
        <v>1324</v>
      </c>
      <c r="D650" s="49" t="s">
        <v>393</v>
      </c>
      <c r="E650" s="50">
        <v>43462</v>
      </c>
    </row>
    <row r="651" spans="1:5" hidden="1" x14ac:dyDescent="0.3">
      <c r="A651" s="29" t="s">
        <v>382</v>
      </c>
      <c r="B651" s="35" t="s">
        <v>1267</v>
      </c>
      <c r="C651" s="24" t="s">
        <v>1321</v>
      </c>
      <c r="D651" s="29" t="s">
        <v>393</v>
      </c>
      <c r="E651" s="50">
        <v>43486</v>
      </c>
    </row>
    <row r="652" spans="1:5" hidden="1" x14ac:dyDescent="0.3">
      <c r="A652" s="49" t="s">
        <v>379</v>
      </c>
      <c r="B652" s="34" t="s">
        <v>1263</v>
      </c>
      <c r="C652" s="24" t="s">
        <v>1317</v>
      </c>
      <c r="D652" s="49" t="s">
        <v>393</v>
      </c>
      <c r="E652" s="53">
        <v>43580</v>
      </c>
    </row>
    <row r="653" spans="1:5" hidden="1" x14ac:dyDescent="0.3">
      <c r="A653" s="54" t="s">
        <v>387</v>
      </c>
      <c r="B653" s="55" t="s">
        <v>1412</v>
      </c>
      <c r="C653" s="56" t="s">
        <v>1384</v>
      </c>
      <c r="D653" s="57" t="s">
        <v>393</v>
      </c>
      <c r="E653" s="58">
        <v>43633</v>
      </c>
    </row>
    <row r="654" spans="1:5" hidden="1" x14ac:dyDescent="0.3">
      <c r="A654" s="54" t="s">
        <v>382</v>
      </c>
      <c r="B654" s="55" t="s">
        <v>1342</v>
      </c>
      <c r="C654" s="56" t="s">
        <v>1379</v>
      </c>
      <c r="D654" s="57" t="s">
        <v>393</v>
      </c>
      <c r="E654" s="50">
        <v>43640</v>
      </c>
    </row>
    <row r="655" spans="1:5" hidden="1" x14ac:dyDescent="0.3">
      <c r="A655" s="54" t="s">
        <v>372</v>
      </c>
      <c r="B655" s="55" t="s">
        <v>1413</v>
      </c>
      <c r="C655" s="56" t="s">
        <v>1368</v>
      </c>
      <c r="D655" s="57" t="s">
        <v>393</v>
      </c>
      <c r="E655" s="50">
        <v>43641</v>
      </c>
    </row>
    <row r="656" spans="1:5" hidden="1" x14ac:dyDescent="0.3">
      <c r="A656" s="54" t="s">
        <v>370</v>
      </c>
      <c r="B656" s="55" t="s">
        <v>1333</v>
      </c>
      <c r="C656" s="56" t="s">
        <v>1366</v>
      </c>
      <c r="D656" s="57" t="s">
        <v>393</v>
      </c>
      <c r="E656" s="50">
        <v>43641</v>
      </c>
    </row>
    <row r="657" spans="1:5" hidden="1" x14ac:dyDescent="0.3">
      <c r="A657" s="54" t="s">
        <v>383</v>
      </c>
      <c r="B657" s="55" t="s">
        <v>1414</v>
      </c>
      <c r="C657" s="56" t="s">
        <v>1380</v>
      </c>
      <c r="D657" s="57" t="s">
        <v>393</v>
      </c>
      <c r="E657" s="50">
        <v>43649</v>
      </c>
    </row>
    <row r="658" spans="1:5" hidden="1" x14ac:dyDescent="0.3">
      <c r="A658" s="54" t="s">
        <v>381</v>
      </c>
      <c r="B658" s="55" t="s">
        <v>1328</v>
      </c>
      <c r="C658" s="56" t="s">
        <v>1361</v>
      </c>
      <c r="D658" s="57" t="s">
        <v>422</v>
      </c>
      <c r="E658" s="50">
        <v>43650</v>
      </c>
    </row>
    <row r="659" spans="1:5" hidden="1" x14ac:dyDescent="0.3">
      <c r="A659" s="54" t="s">
        <v>375</v>
      </c>
      <c r="B659" s="55" t="s">
        <v>1415</v>
      </c>
      <c r="C659" s="56" t="s">
        <v>1371</v>
      </c>
      <c r="D659" s="57" t="s">
        <v>393</v>
      </c>
      <c r="E659" s="50">
        <v>43650</v>
      </c>
    </row>
    <row r="660" spans="1:5" hidden="1" x14ac:dyDescent="0.3">
      <c r="A660" s="54" t="s">
        <v>379</v>
      </c>
      <c r="B660" s="55" t="s">
        <v>1339</v>
      </c>
      <c r="C660" s="56" t="s">
        <v>1376</v>
      </c>
      <c r="D660" s="57" t="s">
        <v>393</v>
      </c>
      <c r="E660" s="50">
        <v>43655</v>
      </c>
    </row>
    <row r="661" spans="1:5" hidden="1" x14ac:dyDescent="0.3">
      <c r="A661" s="54" t="s">
        <v>381</v>
      </c>
      <c r="B661" s="55" t="s">
        <v>1332</v>
      </c>
      <c r="C661" s="56" t="s">
        <v>1365</v>
      </c>
      <c r="D661" s="57" t="s">
        <v>397</v>
      </c>
      <c r="E661" s="50">
        <v>43656</v>
      </c>
    </row>
    <row r="662" spans="1:5" hidden="1" x14ac:dyDescent="0.3">
      <c r="A662" s="54" t="s">
        <v>375</v>
      </c>
      <c r="B662" s="55" t="s">
        <v>1337</v>
      </c>
      <c r="C662" s="56" t="s">
        <v>1372</v>
      </c>
      <c r="D662" s="57" t="s">
        <v>393</v>
      </c>
      <c r="E662" s="50">
        <v>43658</v>
      </c>
    </row>
    <row r="663" spans="1:5" hidden="1" x14ac:dyDescent="0.3">
      <c r="A663" s="54" t="s">
        <v>3</v>
      </c>
      <c r="B663" s="55" t="s">
        <v>1416</v>
      </c>
      <c r="C663" s="56" t="s">
        <v>1373</v>
      </c>
      <c r="D663" s="57" t="s">
        <v>393</v>
      </c>
      <c r="E663" s="50">
        <v>43658</v>
      </c>
    </row>
    <row r="664" spans="1:5" hidden="1" x14ac:dyDescent="0.3">
      <c r="A664" s="54" t="s">
        <v>386</v>
      </c>
      <c r="B664" s="55" t="s">
        <v>1417</v>
      </c>
      <c r="C664" s="56" t="s">
        <v>1382</v>
      </c>
      <c r="D664" s="57" t="s">
        <v>393</v>
      </c>
      <c r="E664" s="50">
        <v>43668</v>
      </c>
    </row>
    <row r="665" spans="1:5" hidden="1" x14ac:dyDescent="0.3">
      <c r="A665" s="54" t="s">
        <v>374</v>
      </c>
      <c r="B665" s="55" t="s">
        <v>1336</v>
      </c>
      <c r="C665" s="56" t="s">
        <v>1370</v>
      </c>
      <c r="D665" s="57" t="s">
        <v>393</v>
      </c>
      <c r="E665" s="50">
        <v>43669</v>
      </c>
    </row>
    <row r="666" spans="1:5" hidden="1" x14ac:dyDescent="0.3">
      <c r="A666" s="54" t="s">
        <v>378</v>
      </c>
      <c r="B666" s="55" t="s">
        <v>1338</v>
      </c>
      <c r="C666" s="56" t="s">
        <v>1375</v>
      </c>
      <c r="D666" s="57" t="s">
        <v>393</v>
      </c>
      <c r="E666" s="50">
        <v>43669</v>
      </c>
    </row>
    <row r="667" spans="1:5" hidden="1" x14ac:dyDescent="0.3">
      <c r="A667" s="54" t="s">
        <v>386</v>
      </c>
      <c r="B667" s="56" t="s">
        <v>1359</v>
      </c>
      <c r="C667" s="56" t="s">
        <v>1409</v>
      </c>
      <c r="D667" s="57" t="s">
        <v>1411</v>
      </c>
      <c r="E667" s="50">
        <v>43677</v>
      </c>
    </row>
    <row r="668" spans="1:5" hidden="1" x14ac:dyDescent="0.3">
      <c r="A668" s="54" t="s">
        <v>386</v>
      </c>
      <c r="B668" s="56" t="s">
        <v>1418</v>
      </c>
      <c r="C668" s="56" t="s">
        <v>1436</v>
      </c>
      <c r="D668" s="57" t="s">
        <v>1437</v>
      </c>
      <c r="E668" s="50">
        <v>43678</v>
      </c>
    </row>
    <row r="669" spans="1:5" hidden="1" x14ac:dyDescent="0.3">
      <c r="A669" s="54" t="s">
        <v>387</v>
      </c>
      <c r="B669" s="56" t="s">
        <v>1360</v>
      </c>
      <c r="C669" s="56" t="s">
        <v>1410</v>
      </c>
      <c r="D669" s="57" t="s">
        <v>1411</v>
      </c>
      <c r="E669" s="50">
        <v>43692</v>
      </c>
    </row>
    <row r="670" spans="1:5" hidden="1" x14ac:dyDescent="0.3">
      <c r="A670" s="54" t="s">
        <v>371</v>
      </c>
      <c r="B670" s="55" t="s">
        <v>1334</v>
      </c>
      <c r="C670" s="56" t="s">
        <v>1367</v>
      </c>
      <c r="D670" s="57" t="s">
        <v>393</v>
      </c>
      <c r="E670" s="50">
        <v>43693</v>
      </c>
    </row>
    <row r="671" spans="1:5" hidden="1" x14ac:dyDescent="0.3">
      <c r="A671" s="54" t="s">
        <v>376</v>
      </c>
      <c r="B671" s="55" t="s">
        <v>1422</v>
      </c>
      <c r="C671" s="56" t="s">
        <v>1374</v>
      </c>
      <c r="D671" s="57" t="s">
        <v>393</v>
      </c>
      <c r="E671" s="11">
        <v>43713</v>
      </c>
    </row>
    <row r="672" spans="1:5" hidden="1" x14ac:dyDescent="0.3">
      <c r="A672" s="54" t="s">
        <v>387</v>
      </c>
      <c r="B672" s="56" t="s">
        <v>1423</v>
      </c>
      <c r="C672" s="56" t="s">
        <v>1383</v>
      </c>
      <c r="D672" s="57" t="s">
        <v>393</v>
      </c>
      <c r="E672" s="11">
        <v>43721</v>
      </c>
    </row>
    <row r="673" spans="1:5" hidden="1" x14ac:dyDescent="0.3">
      <c r="A673" s="54" t="s">
        <v>3</v>
      </c>
      <c r="B673" s="56" t="s">
        <v>1420</v>
      </c>
      <c r="C673" s="56" t="s">
        <v>1441</v>
      </c>
      <c r="D673" s="57" t="s">
        <v>1437</v>
      </c>
      <c r="E673" s="11">
        <v>43724</v>
      </c>
    </row>
    <row r="674" spans="1:5" hidden="1" x14ac:dyDescent="0.3">
      <c r="A674" s="54" t="s">
        <v>383</v>
      </c>
      <c r="B674" s="56" t="s">
        <v>1357</v>
      </c>
      <c r="C674" s="56" t="s">
        <v>1406</v>
      </c>
      <c r="D674" s="57" t="s">
        <v>1411</v>
      </c>
      <c r="E674" s="11">
        <v>43727</v>
      </c>
    </row>
    <row r="675" spans="1:5" hidden="1" x14ac:dyDescent="0.3">
      <c r="A675" s="54" t="s">
        <v>383</v>
      </c>
      <c r="B675" s="56" t="s">
        <v>1355</v>
      </c>
      <c r="C675" s="56" t="s">
        <v>1404</v>
      </c>
      <c r="D675" s="57" t="s">
        <v>1411</v>
      </c>
      <c r="E675" s="11">
        <v>43727</v>
      </c>
    </row>
    <row r="676" spans="1:5" hidden="1" x14ac:dyDescent="0.3">
      <c r="A676" s="54" t="s">
        <v>383</v>
      </c>
      <c r="B676" s="56" t="s">
        <v>1356</v>
      </c>
      <c r="C676" s="56" t="s">
        <v>1405</v>
      </c>
      <c r="D676" s="57" t="s">
        <v>1411</v>
      </c>
      <c r="E676" s="11">
        <v>43727</v>
      </c>
    </row>
    <row r="677" spans="1:5" hidden="1" x14ac:dyDescent="0.3">
      <c r="A677" s="54" t="s">
        <v>381</v>
      </c>
      <c r="B677" s="55" t="s">
        <v>1329</v>
      </c>
      <c r="C677" s="56" t="s">
        <v>1362</v>
      </c>
      <c r="D677" s="57" t="s">
        <v>393</v>
      </c>
      <c r="E677" s="11">
        <v>43727</v>
      </c>
    </row>
    <row r="678" spans="1:5" hidden="1" x14ac:dyDescent="0.3">
      <c r="A678" s="54" t="s">
        <v>3</v>
      </c>
      <c r="B678" s="56" t="s">
        <v>1348</v>
      </c>
      <c r="C678" s="56" t="s">
        <v>1394</v>
      </c>
      <c r="D678" s="57" t="s">
        <v>1411</v>
      </c>
      <c r="E678" s="11">
        <v>43728</v>
      </c>
    </row>
    <row r="679" spans="1:5" hidden="1" x14ac:dyDescent="0.3">
      <c r="A679" s="54" t="s">
        <v>384</v>
      </c>
      <c r="B679" s="56" t="s">
        <v>1424</v>
      </c>
      <c r="C679" s="56" t="s">
        <v>1442</v>
      </c>
      <c r="D679" s="57" t="s">
        <v>393</v>
      </c>
      <c r="E679" s="11">
        <v>43734</v>
      </c>
    </row>
    <row r="680" spans="1:5" hidden="1" x14ac:dyDescent="0.3">
      <c r="A680" s="54" t="s">
        <v>379</v>
      </c>
      <c r="B680" s="56" t="s">
        <v>1425</v>
      </c>
      <c r="C680" s="56" t="s">
        <v>1443</v>
      </c>
      <c r="D680" s="57" t="s">
        <v>393</v>
      </c>
      <c r="E680" s="11">
        <v>43741</v>
      </c>
    </row>
    <row r="681" spans="1:5" hidden="1" x14ac:dyDescent="0.3">
      <c r="A681" s="54" t="s">
        <v>376</v>
      </c>
      <c r="B681" s="56" t="s">
        <v>1426</v>
      </c>
      <c r="C681" s="56" t="s">
        <v>1381</v>
      </c>
      <c r="D681" s="57" t="s">
        <v>393</v>
      </c>
      <c r="E681" s="11">
        <v>43741</v>
      </c>
    </row>
    <row r="682" spans="1:5" hidden="1" x14ac:dyDescent="0.3">
      <c r="A682" s="54" t="s">
        <v>3</v>
      </c>
      <c r="B682" s="55" t="s">
        <v>1351</v>
      </c>
      <c r="C682" s="56" t="s">
        <v>1397</v>
      </c>
      <c r="D682" s="57" t="s">
        <v>1411</v>
      </c>
      <c r="E682" s="11">
        <v>43741</v>
      </c>
    </row>
    <row r="683" spans="1:5" hidden="1" x14ac:dyDescent="0.3">
      <c r="A683" s="54" t="s">
        <v>377</v>
      </c>
      <c r="B683" s="55" t="s">
        <v>1428</v>
      </c>
      <c r="C683" s="56" t="s">
        <v>1400</v>
      </c>
      <c r="D683" s="57" t="s">
        <v>1411</v>
      </c>
      <c r="E683" s="11">
        <v>43741</v>
      </c>
    </row>
    <row r="684" spans="1:5" hidden="1" x14ac:dyDescent="0.3">
      <c r="A684" s="54" t="s">
        <v>387</v>
      </c>
      <c r="B684" s="55" t="s">
        <v>1419</v>
      </c>
      <c r="C684" s="56" t="s">
        <v>1438</v>
      </c>
      <c r="D684" s="57" t="s">
        <v>1437</v>
      </c>
      <c r="E684" s="11">
        <v>43746</v>
      </c>
    </row>
    <row r="685" spans="1:5" hidden="1" x14ac:dyDescent="0.3">
      <c r="A685" s="54" t="s">
        <v>387</v>
      </c>
      <c r="B685" s="55" t="s">
        <v>1419</v>
      </c>
      <c r="C685" s="56" t="s">
        <v>1439</v>
      </c>
      <c r="D685" s="57" t="s">
        <v>1440</v>
      </c>
      <c r="E685" s="11">
        <v>43746</v>
      </c>
    </row>
    <row r="686" spans="1:5" hidden="1" x14ac:dyDescent="0.3">
      <c r="A686" s="54" t="s">
        <v>380</v>
      </c>
      <c r="B686" s="55" t="s">
        <v>1331</v>
      </c>
      <c r="C686" s="55" t="s">
        <v>1364</v>
      </c>
      <c r="D686" s="57" t="s">
        <v>422</v>
      </c>
      <c r="E686" s="11">
        <v>43747</v>
      </c>
    </row>
    <row r="687" spans="1:5" hidden="1" x14ac:dyDescent="0.3">
      <c r="A687" s="56" t="s">
        <v>380</v>
      </c>
      <c r="B687" s="54" t="s">
        <v>1340</v>
      </c>
      <c r="C687" s="54" t="s">
        <v>1377</v>
      </c>
      <c r="D687" s="57" t="s">
        <v>393</v>
      </c>
      <c r="E687" s="11">
        <v>43753</v>
      </c>
    </row>
    <row r="688" spans="1:5" hidden="1" x14ac:dyDescent="0.3">
      <c r="A688" s="54" t="s">
        <v>373</v>
      </c>
      <c r="B688" s="56" t="s">
        <v>1335</v>
      </c>
      <c r="C688" s="56" t="s">
        <v>1369</v>
      </c>
      <c r="D688" s="57" t="s">
        <v>393</v>
      </c>
      <c r="E688" s="11">
        <v>43754</v>
      </c>
    </row>
    <row r="689" spans="1:5" hidden="1" x14ac:dyDescent="0.3">
      <c r="A689" s="54" t="s">
        <v>377</v>
      </c>
      <c r="B689" s="56" t="s">
        <v>1429</v>
      </c>
      <c r="C689" s="56" t="s">
        <v>1401</v>
      </c>
      <c r="D689" s="57" t="s">
        <v>1411</v>
      </c>
      <c r="E689" s="11">
        <v>43754</v>
      </c>
    </row>
    <row r="690" spans="1:5" hidden="1" x14ac:dyDescent="0.3">
      <c r="A690" s="54" t="s">
        <v>3</v>
      </c>
      <c r="B690" s="56" t="s">
        <v>1349</v>
      </c>
      <c r="C690" s="56" t="s">
        <v>1395</v>
      </c>
      <c r="D690" s="57" t="s">
        <v>1411</v>
      </c>
      <c r="E690" s="11">
        <v>43756</v>
      </c>
    </row>
    <row r="691" spans="1:5" hidden="1" x14ac:dyDescent="0.3">
      <c r="A691" s="54" t="s">
        <v>380</v>
      </c>
      <c r="B691" s="56" t="s">
        <v>1354</v>
      </c>
      <c r="C691" s="56" t="s">
        <v>1403</v>
      </c>
      <c r="D691" s="57" t="s">
        <v>1411</v>
      </c>
      <c r="E691" s="11">
        <v>43759</v>
      </c>
    </row>
    <row r="692" spans="1:5" hidden="1" x14ac:dyDescent="0.3">
      <c r="A692" s="54" t="s">
        <v>372</v>
      </c>
      <c r="B692" s="56" t="s">
        <v>1343</v>
      </c>
      <c r="C692" s="56" t="s">
        <v>1385</v>
      </c>
      <c r="D692" s="57" t="s">
        <v>1411</v>
      </c>
      <c r="E692" s="11">
        <v>43760</v>
      </c>
    </row>
    <row r="693" spans="1:5" hidden="1" x14ac:dyDescent="0.3">
      <c r="A693" s="54" t="s">
        <v>372</v>
      </c>
      <c r="B693" s="56" t="s">
        <v>1344</v>
      </c>
      <c r="C693" s="56" t="s">
        <v>1386</v>
      </c>
      <c r="D693" s="57" t="s">
        <v>1411</v>
      </c>
      <c r="E693" s="11">
        <v>43760</v>
      </c>
    </row>
    <row r="694" spans="1:5" hidden="1" x14ac:dyDescent="0.3">
      <c r="A694" s="54" t="s">
        <v>372</v>
      </c>
      <c r="B694" s="56" t="s">
        <v>1421</v>
      </c>
      <c r="C694" s="56" t="s">
        <v>1387</v>
      </c>
      <c r="D694" s="57" t="s">
        <v>1411</v>
      </c>
      <c r="E694" s="11">
        <v>43760</v>
      </c>
    </row>
    <row r="695" spans="1:5" hidden="1" x14ac:dyDescent="0.3">
      <c r="A695" s="54" t="s">
        <v>372</v>
      </c>
      <c r="B695" s="56" t="s">
        <v>1345</v>
      </c>
      <c r="C695" s="56" t="s">
        <v>1388</v>
      </c>
      <c r="D695" s="57" t="s">
        <v>1411</v>
      </c>
      <c r="E695" s="11">
        <v>43760</v>
      </c>
    </row>
    <row r="696" spans="1:5" hidden="1" x14ac:dyDescent="0.3">
      <c r="A696" s="54" t="s">
        <v>380</v>
      </c>
      <c r="B696" s="56" t="s">
        <v>1427</v>
      </c>
      <c r="C696" s="56" t="s">
        <v>1402</v>
      </c>
      <c r="D696" s="57" t="s">
        <v>1411</v>
      </c>
      <c r="E696" s="11">
        <v>43763</v>
      </c>
    </row>
    <row r="697" spans="1:5" hidden="1" x14ac:dyDescent="0.3">
      <c r="A697" s="54" t="s">
        <v>384</v>
      </c>
      <c r="B697" s="56" t="s">
        <v>1358</v>
      </c>
      <c r="C697" s="56" t="s">
        <v>1407</v>
      </c>
      <c r="D697" s="57" t="s">
        <v>1411</v>
      </c>
      <c r="E697" s="11">
        <v>43766</v>
      </c>
    </row>
    <row r="698" spans="1:5" hidden="1" x14ac:dyDescent="0.3">
      <c r="A698" s="54" t="s">
        <v>376</v>
      </c>
      <c r="B698" s="56" t="s">
        <v>1353</v>
      </c>
      <c r="C698" s="56" t="s">
        <v>1399</v>
      </c>
      <c r="D698" s="57" t="s">
        <v>1411</v>
      </c>
      <c r="E698" s="11">
        <v>43767</v>
      </c>
    </row>
    <row r="699" spans="1:5" hidden="1" x14ac:dyDescent="0.3">
      <c r="A699" s="54" t="s">
        <v>376</v>
      </c>
      <c r="B699" s="56" t="s">
        <v>1352</v>
      </c>
      <c r="C699" s="56" t="s">
        <v>1398</v>
      </c>
      <c r="D699" s="57" t="s">
        <v>1411</v>
      </c>
      <c r="E699" s="11">
        <v>43767</v>
      </c>
    </row>
    <row r="700" spans="1:5" hidden="1" x14ac:dyDescent="0.3">
      <c r="A700" s="54" t="s">
        <v>379</v>
      </c>
      <c r="B700" s="56" t="s">
        <v>1433</v>
      </c>
      <c r="C700" s="56" t="s">
        <v>1444</v>
      </c>
      <c r="D700" s="57" t="s">
        <v>392</v>
      </c>
      <c r="E700" s="11">
        <v>43782</v>
      </c>
    </row>
    <row r="701" spans="1:5" hidden="1" x14ac:dyDescent="0.3">
      <c r="A701" s="54" t="s">
        <v>374</v>
      </c>
      <c r="B701" s="56" t="s">
        <v>1346</v>
      </c>
      <c r="C701" s="56" t="s">
        <v>1392</v>
      </c>
      <c r="D701" s="57" t="s">
        <v>1411</v>
      </c>
      <c r="E701" s="11">
        <v>43789</v>
      </c>
    </row>
    <row r="702" spans="1:5" hidden="1" x14ac:dyDescent="0.3">
      <c r="A702" s="54" t="s">
        <v>374</v>
      </c>
      <c r="B702" s="56" t="s">
        <v>1347</v>
      </c>
      <c r="C702" s="56" t="s">
        <v>1393</v>
      </c>
      <c r="D702" s="57" t="s">
        <v>1411</v>
      </c>
      <c r="E702" s="11">
        <v>43789</v>
      </c>
    </row>
    <row r="703" spans="1:5" hidden="1" x14ac:dyDescent="0.3">
      <c r="A703" s="54" t="s">
        <v>374</v>
      </c>
      <c r="B703" s="56" t="s">
        <v>1430</v>
      </c>
      <c r="C703" s="56" t="s">
        <v>1389</v>
      </c>
      <c r="D703" s="57" t="s">
        <v>1411</v>
      </c>
      <c r="E703" s="11">
        <v>43789</v>
      </c>
    </row>
    <row r="704" spans="1:5" hidden="1" x14ac:dyDescent="0.3">
      <c r="A704" s="54" t="s">
        <v>374</v>
      </c>
      <c r="B704" s="56" t="s">
        <v>1431</v>
      </c>
      <c r="C704" s="56" t="s">
        <v>1390</v>
      </c>
      <c r="D704" s="57" t="s">
        <v>1411</v>
      </c>
      <c r="E704" s="11">
        <v>43789</v>
      </c>
    </row>
    <row r="705" spans="1:5" hidden="1" x14ac:dyDescent="0.3">
      <c r="A705" s="54" t="s">
        <v>374</v>
      </c>
      <c r="B705" s="55" t="s">
        <v>1432</v>
      </c>
      <c r="C705" s="56" t="s">
        <v>1391</v>
      </c>
      <c r="D705" s="57" t="s">
        <v>1411</v>
      </c>
      <c r="E705" s="11">
        <v>43789</v>
      </c>
    </row>
    <row r="706" spans="1:5" hidden="1" x14ac:dyDescent="0.3">
      <c r="A706" s="54" t="s">
        <v>3</v>
      </c>
      <c r="B706" s="56" t="s">
        <v>1350</v>
      </c>
      <c r="C706" s="56" t="s">
        <v>1396</v>
      </c>
      <c r="D706" s="57" t="s">
        <v>1411</v>
      </c>
      <c r="E706" s="11">
        <v>43790</v>
      </c>
    </row>
    <row r="707" spans="1:5" hidden="1" x14ac:dyDescent="0.3">
      <c r="A707" s="54" t="s">
        <v>379</v>
      </c>
      <c r="B707" s="56" t="s">
        <v>1330</v>
      </c>
      <c r="C707" s="56" t="s">
        <v>1363</v>
      </c>
      <c r="D707" s="57" t="s">
        <v>392</v>
      </c>
      <c r="E707" s="11">
        <v>43791</v>
      </c>
    </row>
    <row r="708" spans="1:5" hidden="1" x14ac:dyDescent="0.3">
      <c r="A708" s="54" t="s">
        <v>384</v>
      </c>
      <c r="B708" s="56" t="s">
        <v>1435</v>
      </c>
      <c r="C708" s="56" t="s">
        <v>1408</v>
      </c>
      <c r="D708" s="57" t="s">
        <v>1411</v>
      </c>
      <c r="E708" s="11">
        <v>43791</v>
      </c>
    </row>
    <row r="709" spans="1:5" hidden="1" x14ac:dyDescent="0.3">
      <c r="A709" s="54" t="s">
        <v>381</v>
      </c>
      <c r="B709" s="56" t="s">
        <v>1341</v>
      </c>
      <c r="C709" s="56" t="s">
        <v>1378</v>
      </c>
      <c r="D709" s="57" t="s">
        <v>393</v>
      </c>
      <c r="E709" s="11">
        <v>43796</v>
      </c>
    </row>
    <row r="710" spans="1:5" hidden="1" x14ac:dyDescent="0.3">
      <c r="A710" s="59" t="s">
        <v>375</v>
      </c>
      <c r="B710" s="60" t="s">
        <v>1434</v>
      </c>
      <c r="C710" s="61" t="s">
        <v>1445</v>
      </c>
      <c r="D710" s="62" t="s">
        <v>392</v>
      </c>
      <c r="E710" s="42">
        <v>43797</v>
      </c>
    </row>
    <row r="711" spans="1:5" hidden="1" x14ac:dyDescent="0.3">
      <c r="A711" s="24" t="s">
        <v>387</v>
      </c>
      <c r="B711" s="24" t="s">
        <v>1446</v>
      </c>
      <c r="C711" s="24" t="s">
        <v>1465</v>
      </c>
      <c r="D711" s="24" t="s">
        <v>1411</v>
      </c>
      <c r="E711" s="50">
        <v>43803</v>
      </c>
    </row>
    <row r="712" spans="1:5" hidden="1" x14ac:dyDescent="0.3">
      <c r="A712" s="24" t="s">
        <v>382</v>
      </c>
      <c r="B712" s="24" t="s">
        <v>1447</v>
      </c>
      <c r="C712" s="24" t="s">
        <v>1466</v>
      </c>
      <c r="D712" s="24" t="s">
        <v>1411</v>
      </c>
      <c r="E712" s="50">
        <v>43811</v>
      </c>
    </row>
    <row r="713" spans="1:5" hidden="1" x14ac:dyDescent="0.3">
      <c r="A713" s="24" t="s">
        <v>371</v>
      </c>
      <c r="B713" s="24" t="s">
        <v>1448</v>
      </c>
      <c r="C713" s="24" t="s">
        <v>1467</v>
      </c>
      <c r="D713" s="24" t="s">
        <v>1411</v>
      </c>
      <c r="E713" s="50">
        <v>43812</v>
      </c>
    </row>
    <row r="714" spans="1:5" hidden="1" x14ac:dyDescent="0.3">
      <c r="A714" s="24" t="s">
        <v>379</v>
      </c>
      <c r="B714" s="24" t="s">
        <v>1449</v>
      </c>
      <c r="C714" s="24" t="s">
        <v>1468</v>
      </c>
      <c r="D714" s="24" t="s">
        <v>392</v>
      </c>
      <c r="E714" s="53">
        <v>43818</v>
      </c>
    </row>
    <row r="715" spans="1:5" hidden="1" x14ac:dyDescent="0.3">
      <c r="A715" s="24" t="s">
        <v>376</v>
      </c>
      <c r="B715" s="24" t="s">
        <v>1450</v>
      </c>
      <c r="C715" s="24" t="s">
        <v>1469</v>
      </c>
      <c r="D715" s="24" t="s">
        <v>1411</v>
      </c>
      <c r="E715" s="50">
        <v>43819</v>
      </c>
    </row>
    <row r="716" spans="1:5" hidden="1" x14ac:dyDescent="0.3">
      <c r="A716" s="24" t="s">
        <v>376</v>
      </c>
      <c r="B716" s="24" t="s">
        <v>1451</v>
      </c>
      <c r="C716" s="24" t="s">
        <v>1470</v>
      </c>
      <c r="D716" s="24" t="s">
        <v>1411</v>
      </c>
      <c r="E716" s="50">
        <v>43819</v>
      </c>
    </row>
    <row r="717" spans="1:5" hidden="1" x14ac:dyDescent="0.3">
      <c r="A717" s="24" t="s">
        <v>371</v>
      </c>
      <c r="B717" s="24" t="s">
        <v>1452</v>
      </c>
      <c r="C717" s="24" t="s">
        <v>1471</v>
      </c>
      <c r="D717" s="24" t="s">
        <v>1411</v>
      </c>
      <c r="E717" s="50">
        <v>43819</v>
      </c>
    </row>
    <row r="718" spans="1:5" hidden="1" x14ac:dyDescent="0.3">
      <c r="A718" s="43" t="s">
        <v>377</v>
      </c>
      <c r="B718" s="43" t="s">
        <v>1453</v>
      </c>
      <c r="C718" s="43" t="s">
        <v>1472</v>
      </c>
      <c r="D718" s="43" t="s">
        <v>393</v>
      </c>
      <c r="E718" s="36">
        <v>43822</v>
      </c>
    </row>
    <row r="719" spans="1:5" x14ac:dyDescent="0.3">
      <c r="A719" s="24" t="s">
        <v>385</v>
      </c>
      <c r="B719" s="24" t="s">
        <v>1457</v>
      </c>
      <c r="C719" s="24" t="s">
        <v>1476</v>
      </c>
      <c r="D719" s="24" t="s">
        <v>1411</v>
      </c>
      <c r="E719" s="44">
        <v>43847</v>
      </c>
    </row>
    <row r="720" spans="1:5" x14ac:dyDescent="0.3">
      <c r="A720" s="24" t="s">
        <v>385</v>
      </c>
      <c r="B720" s="24" t="s">
        <v>1457</v>
      </c>
      <c r="C720" s="24" t="s">
        <v>1477</v>
      </c>
      <c r="D720" s="24" t="s">
        <v>1411</v>
      </c>
      <c r="E720" s="44">
        <v>43847</v>
      </c>
    </row>
    <row r="721" spans="1:5" x14ac:dyDescent="0.3">
      <c r="A721" s="24" t="s">
        <v>385</v>
      </c>
      <c r="B721" s="24" t="s">
        <v>1457</v>
      </c>
      <c r="C721" s="24" t="s">
        <v>1478</v>
      </c>
      <c r="D721" s="24" t="s">
        <v>1411</v>
      </c>
      <c r="E721" s="44">
        <v>43847</v>
      </c>
    </row>
    <row r="722" spans="1:5" x14ac:dyDescent="0.3">
      <c r="A722" s="24" t="s">
        <v>382</v>
      </c>
      <c r="B722" s="24" t="s">
        <v>1463</v>
      </c>
      <c r="C722" s="24" t="s">
        <v>1484</v>
      </c>
      <c r="D722" s="24" t="s">
        <v>1411</v>
      </c>
      <c r="E722" s="44">
        <v>43851</v>
      </c>
    </row>
    <row r="723" spans="1:5" x14ac:dyDescent="0.3">
      <c r="A723" s="24" t="s">
        <v>382</v>
      </c>
      <c r="B723" s="24" t="s">
        <v>1462</v>
      </c>
      <c r="C723" s="24" t="s">
        <v>1483</v>
      </c>
      <c r="D723" s="24" t="s">
        <v>1411</v>
      </c>
      <c r="E723" s="44">
        <v>43872</v>
      </c>
    </row>
    <row r="724" spans="1:5" x14ac:dyDescent="0.3">
      <c r="A724" s="24" t="s">
        <v>371</v>
      </c>
      <c r="B724" s="24" t="s">
        <v>1487</v>
      </c>
      <c r="C724" s="24" t="s">
        <v>1489</v>
      </c>
      <c r="D724" s="24" t="s">
        <v>1411</v>
      </c>
      <c r="E724" s="44">
        <v>43881</v>
      </c>
    </row>
    <row r="725" spans="1:5" x14ac:dyDescent="0.3">
      <c r="A725" s="24" t="s">
        <v>371</v>
      </c>
      <c r="B725" s="24" t="s">
        <v>1488</v>
      </c>
      <c r="C725" s="24" t="s">
        <v>1490</v>
      </c>
      <c r="D725" s="24" t="s">
        <v>1411</v>
      </c>
      <c r="E725" s="44">
        <v>43889</v>
      </c>
    </row>
    <row r="726" spans="1:5" x14ac:dyDescent="0.3">
      <c r="A726" s="24" t="s">
        <v>382</v>
      </c>
      <c r="B726" s="24" t="s">
        <v>1461</v>
      </c>
      <c r="C726" s="24" t="s">
        <v>1482</v>
      </c>
      <c r="D726" s="24" t="s">
        <v>1411</v>
      </c>
      <c r="E726" s="44">
        <v>43893</v>
      </c>
    </row>
    <row r="727" spans="1:5" x14ac:dyDescent="0.3">
      <c r="A727" s="24" t="s">
        <v>380</v>
      </c>
      <c r="B727" s="24" t="s">
        <v>1454</v>
      </c>
      <c r="C727" s="24" t="s">
        <v>1473</v>
      </c>
      <c r="D727" s="24" t="s">
        <v>1411</v>
      </c>
      <c r="E727" s="44">
        <v>43894</v>
      </c>
    </row>
    <row r="728" spans="1:5" x14ac:dyDescent="0.3">
      <c r="A728" s="24" t="s">
        <v>373</v>
      </c>
      <c r="B728" s="24" t="s">
        <v>1459</v>
      </c>
      <c r="C728" s="24" t="s">
        <v>1480</v>
      </c>
      <c r="D728" s="24" t="s">
        <v>1486</v>
      </c>
      <c r="E728" s="44">
        <v>43901</v>
      </c>
    </row>
    <row r="729" spans="1:5" x14ac:dyDescent="0.3">
      <c r="A729" s="24" t="s">
        <v>380</v>
      </c>
      <c r="B729" s="24" t="s">
        <v>1455</v>
      </c>
      <c r="C729" s="24" t="s">
        <v>1474</v>
      </c>
      <c r="D729" s="24" t="s">
        <v>1411</v>
      </c>
      <c r="E729" s="44">
        <v>43908</v>
      </c>
    </row>
    <row r="730" spans="1:5" x14ac:dyDescent="0.3">
      <c r="A730" s="24" t="s">
        <v>383</v>
      </c>
      <c r="B730" s="24" t="s">
        <v>1460</v>
      </c>
      <c r="C730" s="24" t="s">
        <v>1481</v>
      </c>
      <c r="D730" s="24" t="s">
        <v>1486</v>
      </c>
      <c r="E730" s="44">
        <v>43908</v>
      </c>
    </row>
    <row r="731" spans="1:5" x14ac:dyDescent="0.3">
      <c r="A731" s="24" t="s">
        <v>379</v>
      </c>
      <c r="B731" s="24" t="s">
        <v>1456</v>
      </c>
      <c r="C731" s="24" t="s">
        <v>1475</v>
      </c>
      <c r="D731" s="24" t="s">
        <v>1411</v>
      </c>
      <c r="E731" s="44">
        <v>43909</v>
      </c>
    </row>
    <row r="732" spans="1:5" x14ac:dyDescent="0.3">
      <c r="A732" s="24" t="s">
        <v>2</v>
      </c>
      <c r="B732" s="24" t="s">
        <v>1491</v>
      </c>
      <c r="C732" s="24" t="s">
        <v>1525</v>
      </c>
      <c r="D732" s="24" t="s">
        <v>1486</v>
      </c>
      <c r="E732" s="44">
        <v>43928</v>
      </c>
    </row>
    <row r="733" spans="1:5" x14ac:dyDescent="0.3">
      <c r="A733" s="24" t="s">
        <v>379</v>
      </c>
      <c r="B733" s="24" t="s">
        <v>1464</v>
      </c>
      <c r="C733" s="24" t="s">
        <v>1485</v>
      </c>
      <c r="D733" s="24" t="s">
        <v>1411</v>
      </c>
      <c r="E733" s="44">
        <v>43949</v>
      </c>
    </row>
    <row r="734" spans="1:5" x14ac:dyDescent="0.3">
      <c r="A734" s="24" t="s">
        <v>387</v>
      </c>
      <c r="B734" s="24" t="s">
        <v>1492</v>
      </c>
      <c r="C734" s="24" t="s">
        <v>1526</v>
      </c>
      <c r="D734" s="24" t="s">
        <v>1411</v>
      </c>
      <c r="E734" s="44">
        <v>43951</v>
      </c>
    </row>
    <row r="735" spans="1:5" x14ac:dyDescent="0.3">
      <c r="A735" s="24" t="s">
        <v>387</v>
      </c>
      <c r="B735" s="24" t="s">
        <v>1493</v>
      </c>
      <c r="C735" s="24" t="s">
        <v>1527</v>
      </c>
      <c r="D735" s="24" t="s">
        <v>1411</v>
      </c>
      <c r="E735" s="44">
        <v>43951</v>
      </c>
    </row>
    <row r="736" spans="1:5" x14ac:dyDescent="0.3">
      <c r="A736" s="24" t="s">
        <v>380</v>
      </c>
      <c r="B736" s="24" t="s">
        <v>1458</v>
      </c>
      <c r="C736" s="24" t="s">
        <v>1479</v>
      </c>
      <c r="D736" s="24" t="s">
        <v>1486</v>
      </c>
      <c r="E736" s="44">
        <v>43970</v>
      </c>
    </row>
    <row r="737" spans="1:5" x14ac:dyDescent="0.3">
      <c r="A737" s="24" t="s">
        <v>3</v>
      </c>
      <c r="B737" s="24" t="s">
        <v>1494</v>
      </c>
      <c r="C737" s="24" t="s">
        <v>1528</v>
      </c>
      <c r="D737" s="24" t="s">
        <v>392</v>
      </c>
      <c r="E737" s="44">
        <v>43985</v>
      </c>
    </row>
    <row r="738" spans="1:5" x14ac:dyDescent="0.3">
      <c r="A738" s="24" t="s">
        <v>378</v>
      </c>
      <c r="B738" s="24" t="s">
        <v>1495</v>
      </c>
      <c r="C738" s="24" t="s">
        <v>1529</v>
      </c>
      <c r="D738" s="24" t="s">
        <v>393</v>
      </c>
      <c r="E738" s="46">
        <v>43999</v>
      </c>
    </row>
    <row r="739" spans="1:5" x14ac:dyDescent="0.3">
      <c r="A739" s="24" t="s">
        <v>385</v>
      </c>
      <c r="B739" s="24" t="s">
        <v>1496</v>
      </c>
      <c r="C739" s="24" t="s">
        <v>1530</v>
      </c>
      <c r="D739" s="24" t="s">
        <v>393</v>
      </c>
      <c r="E739" s="44">
        <v>44000</v>
      </c>
    </row>
    <row r="740" spans="1:5" x14ac:dyDescent="0.3">
      <c r="A740" s="24" t="s">
        <v>371</v>
      </c>
      <c r="B740" s="24" t="s">
        <v>1497</v>
      </c>
      <c r="C740" s="24" t="s">
        <v>1531</v>
      </c>
      <c r="D740" s="24" t="s">
        <v>393</v>
      </c>
      <c r="E740" s="44">
        <v>44007</v>
      </c>
    </row>
    <row r="741" spans="1:5" x14ac:dyDescent="0.3">
      <c r="A741" s="24" t="s">
        <v>383</v>
      </c>
      <c r="B741" s="24" t="s">
        <v>1498</v>
      </c>
      <c r="C741" s="24" t="s">
        <v>1532</v>
      </c>
      <c r="D741" s="24" t="s">
        <v>393</v>
      </c>
      <c r="E741" s="44">
        <v>44008</v>
      </c>
    </row>
    <row r="742" spans="1:5" x14ac:dyDescent="0.3">
      <c r="A742" s="24" t="s">
        <v>384</v>
      </c>
      <c r="B742" s="24" t="s">
        <v>1499</v>
      </c>
      <c r="C742" s="24" t="s">
        <v>1533</v>
      </c>
      <c r="D742" s="24" t="s">
        <v>393</v>
      </c>
      <c r="E742" s="46">
        <v>44011</v>
      </c>
    </row>
    <row r="743" spans="1:5" x14ac:dyDescent="0.3">
      <c r="A743" s="24" t="s">
        <v>387</v>
      </c>
      <c r="B743" s="24" t="s">
        <v>1500</v>
      </c>
      <c r="C743" s="24" t="s">
        <v>1534</v>
      </c>
      <c r="D743" s="24" t="s">
        <v>393</v>
      </c>
      <c r="E743" s="44">
        <v>44012</v>
      </c>
    </row>
    <row r="744" spans="1:5" x14ac:dyDescent="0.3">
      <c r="A744" s="24" t="s">
        <v>373</v>
      </c>
      <c r="B744" s="24" t="s">
        <v>1501</v>
      </c>
      <c r="C744" s="24" t="s">
        <v>1535</v>
      </c>
      <c r="D744" s="24" t="s">
        <v>393</v>
      </c>
      <c r="E744" s="44">
        <v>44020</v>
      </c>
    </row>
    <row r="745" spans="1:5" x14ac:dyDescent="0.3">
      <c r="A745" s="24" t="s">
        <v>377</v>
      </c>
      <c r="B745" s="24" t="s">
        <v>1502</v>
      </c>
      <c r="C745" s="24" t="s">
        <v>1536</v>
      </c>
      <c r="D745" s="24" t="s">
        <v>393</v>
      </c>
      <c r="E745" s="44">
        <v>44022</v>
      </c>
    </row>
    <row r="746" spans="1:5" x14ac:dyDescent="0.3">
      <c r="A746" s="24" t="s">
        <v>382</v>
      </c>
      <c r="B746" s="24" t="s">
        <v>1503</v>
      </c>
      <c r="C746" s="24" t="s">
        <v>1537</v>
      </c>
      <c r="D746" s="24" t="s">
        <v>393</v>
      </c>
      <c r="E746" s="44">
        <v>44026</v>
      </c>
    </row>
    <row r="747" spans="1:5" x14ac:dyDescent="0.3">
      <c r="A747" s="24" t="s">
        <v>376</v>
      </c>
      <c r="B747" s="24" t="s">
        <v>1504</v>
      </c>
      <c r="C747" s="24" t="s">
        <v>1538</v>
      </c>
      <c r="D747" s="24" t="s">
        <v>393</v>
      </c>
      <c r="E747" s="44">
        <v>44027</v>
      </c>
    </row>
    <row r="748" spans="1:5" x14ac:dyDescent="0.3">
      <c r="A748" s="24" t="s">
        <v>370</v>
      </c>
      <c r="B748" s="24" t="s">
        <v>1505</v>
      </c>
      <c r="C748" s="24" t="s">
        <v>1539</v>
      </c>
      <c r="D748" s="24" t="s">
        <v>393</v>
      </c>
      <c r="E748" s="44">
        <v>44028</v>
      </c>
    </row>
    <row r="749" spans="1:5" x14ac:dyDescent="0.3">
      <c r="A749" s="24" t="s">
        <v>375</v>
      </c>
      <c r="B749" s="24" t="s">
        <v>1506</v>
      </c>
      <c r="C749" s="24" t="s">
        <v>1540</v>
      </c>
      <c r="D749" s="24" t="s">
        <v>393</v>
      </c>
      <c r="E749" s="44">
        <v>44032</v>
      </c>
    </row>
    <row r="750" spans="1:5" x14ac:dyDescent="0.3">
      <c r="A750" s="24" t="s">
        <v>386</v>
      </c>
      <c r="B750" s="24" t="s">
        <v>1507</v>
      </c>
      <c r="C750" s="24" t="s">
        <v>1541</v>
      </c>
      <c r="D750" s="24" t="s">
        <v>393</v>
      </c>
      <c r="E750" s="44">
        <v>44035</v>
      </c>
    </row>
    <row r="751" spans="1:5" x14ac:dyDescent="0.3">
      <c r="A751" s="24" t="s">
        <v>379</v>
      </c>
      <c r="B751" s="24" t="s">
        <v>1508</v>
      </c>
      <c r="C751" s="24" t="s">
        <v>1542</v>
      </c>
      <c r="D751" s="24" t="s">
        <v>393</v>
      </c>
      <c r="E751" s="46">
        <v>44035</v>
      </c>
    </row>
    <row r="752" spans="1:5" x14ac:dyDescent="0.3">
      <c r="A752" s="24" t="s">
        <v>371</v>
      </c>
      <c r="B752" s="24" t="s">
        <v>1509</v>
      </c>
      <c r="C752" s="24" t="s">
        <v>1543</v>
      </c>
      <c r="D752" s="24" t="s">
        <v>393</v>
      </c>
      <c r="E752" s="44">
        <v>44042</v>
      </c>
    </row>
    <row r="753" spans="1:5" x14ac:dyDescent="0.3">
      <c r="A753" s="24" t="s">
        <v>373</v>
      </c>
      <c r="B753" s="24" t="s">
        <v>1510</v>
      </c>
      <c r="C753" s="24" t="s">
        <v>1544</v>
      </c>
      <c r="D753" s="24" t="s">
        <v>865</v>
      </c>
      <c r="E753" s="44">
        <v>44050</v>
      </c>
    </row>
    <row r="754" spans="1:5" x14ac:dyDescent="0.3">
      <c r="A754" s="24" t="s">
        <v>371</v>
      </c>
      <c r="B754" s="24" t="s">
        <v>1511</v>
      </c>
      <c r="C754" s="24" t="s">
        <v>1545</v>
      </c>
      <c r="D754" s="24" t="s">
        <v>865</v>
      </c>
      <c r="E754" s="44">
        <v>44050</v>
      </c>
    </row>
    <row r="755" spans="1:5" x14ac:dyDescent="0.3">
      <c r="A755" s="24" t="s">
        <v>383</v>
      </c>
      <c r="B755" s="24" t="s">
        <v>1512</v>
      </c>
      <c r="C755" s="24" t="s">
        <v>1546</v>
      </c>
      <c r="D755" s="24" t="s">
        <v>865</v>
      </c>
      <c r="E755" s="44">
        <v>44054</v>
      </c>
    </row>
    <row r="756" spans="1:5" x14ac:dyDescent="0.3">
      <c r="A756" s="24" t="s">
        <v>374</v>
      </c>
      <c r="B756" s="24" t="s">
        <v>1513</v>
      </c>
      <c r="C756" s="24" t="s">
        <v>1547</v>
      </c>
      <c r="D756" s="24" t="s">
        <v>393</v>
      </c>
      <c r="E756" s="44">
        <v>44056</v>
      </c>
    </row>
    <row r="757" spans="1:5" x14ac:dyDescent="0.3">
      <c r="A757" s="24" t="s">
        <v>382</v>
      </c>
      <c r="B757" s="24" t="s">
        <v>1514</v>
      </c>
      <c r="C757" s="24" t="s">
        <v>1548</v>
      </c>
      <c r="D757" s="24" t="s">
        <v>865</v>
      </c>
      <c r="E757" s="44">
        <v>44057</v>
      </c>
    </row>
    <row r="758" spans="1:5" x14ac:dyDescent="0.3">
      <c r="A758" s="24" t="s">
        <v>382</v>
      </c>
      <c r="B758" s="24" t="s">
        <v>1515</v>
      </c>
      <c r="C758" s="24" t="s">
        <v>1549</v>
      </c>
      <c r="D758" s="24" t="s">
        <v>1486</v>
      </c>
      <c r="E758" s="44">
        <v>44057</v>
      </c>
    </row>
    <row r="759" spans="1:5" x14ac:dyDescent="0.3">
      <c r="A759" s="24" t="s">
        <v>381</v>
      </c>
      <c r="B759" s="24" t="s">
        <v>1516</v>
      </c>
      <c r="C759" s="24" t="s">
        <v>1550</v>
      </c>
      <c r="D759" s="24" t="s">
        <v>393</v>
      </c>
      <c r="E759" s="44">
        <v>44069</v>
      </c>
    </row>
    <row r="760" spans="1:5" x14ac:dyDescent="0.3">
      <c r="A760" s="24" t="s">
        <v>373</v>
      </c>
      <c r="B760" s="24" t="s">
        <v>1517</v>
      </c>
      <c r="C760" s="24" t="s">
        <v>1551</v>
      </c>
      <c r="D760" s="24" t="s">
        <v>865</v>
      </c>
      <c r="E760" s="44">
        <v>44069</v>
      </c>
    </row>
    <row r="761" spans="1:5" x14ac:dyDescent="0.3">
      <c r="A761" s="24" t="s">
        <v>380</v>
      </c>
      <c r="B761" s="24" t="s">
        <v>1518</v>
      </c>
      <c r="C761" s="24" t="s">
        <v>1552</v>
      </c>
      <c r="D761" s="24" t="s">
        <v>1486</v>
      </c>
      <c r="E761" s="44">
        <v>44069</v>
      </c>
    </row>
    <row r="762" spans="1:5" x14ac:dyDescent="0.3">
      <c r="A762" s="24" t="s">
        <v>370</v>
      </c>
      <c r="B762" s="24" t="s">
        <v>1519</v>
      </c>
      <c r="C762" s="24" t="s">
        <v>1553</v>
      </c>
      <c r="D762" s="24" t="s">
        <v>393</v>
      </c>
      <c r="E762" s="44">
        <v>44070</v>
      </c>
    </row>
    <row r="763" spans="1:5" x14ac:dyDescent="0.3">
      <c r="A763" s="24" t="s">
        <v>373</v>
      </c>
      <c r="B763" s="24" t="s">
        <v>1520</v>
      </c>
      <c r="C763" s="24" t="s">
        <v>1554</v>
      </c>
      <c r="D763" s="24" t="s">
        <v>865</v>
      </c>
      <c r="E763" s="44">
        <v>44071</v>
      </c>
    </row>
    <row r="764" spans="1:5" x14ac:dyDescent="0.3">
      <c r="A764" s="24" t="s">
        <v>373</v>
      </c>
      <c r="B764" s="24" t="s">
        <v>1521</v>
      </c>
      <c r="C764" s="24" t="s">
        <v>1555</v>
      </c>
      <c r="D764" s="24" t="s">
        <v>865</v>
      </c>
      <c r="E764" s="44">
        <v>44076</v>
      </c>
    </row>
    <row r="765" spans="1:5" x14ac:dyDescent="0.3">
      <c r="A765" s="24" t="s">
        <v>371</v>
      </c>
      <c r="B765" s="24" t="s">
        <v>1522</v>
      </c>
      <c r="C765" s="24" t="s">
        <v>1556</v>
      </c>
      <c r="D765" s="24" t="s">
        <v>865</v>
      </c>
      <c r="E765" s="44">
        <v>44076</v>
      </c>
    </row>
    <row r="766" spans="1:5" x14ac:dyDescent="0.3">
      <c r="A766" s="24" t="s">
        <v>376</v>
      </c>
      <c r="B766" s="24" t="s">
        <v>1523</v>
      </c>
      <c r="C766" s="24" t="s">
        <v>1557</v>
      </c>
      <c r="D766" s="24" t="s">
        <v>1486</v>
      </c>
      <c r="E766" s="44">
        <v>44077</v>
      </c>
    </row>
    <row r="767" spans="1:5" x14ac:dyDescent="0.3">
      <c r="A767" s="24" t="s">
        <v>380</v>
      </c>
      <c r="B767" s="24" t="s">
        <v>1524</v>
      </c>
      <c r="C767" s="24" t="s">
        <v>1558</v>
      </c>
      <c r="D767" s="24" t="s">
        <v>865</v>
      </c>
      <c r="E767" s="44">
        <v>44078</v>
      </c>
    </row>
    <row r="768" spans="1:5" x14ac:dyDescent="0.3">
      <c r="A768" s="63" t="s">
        <v>383</v>
      </c>
      <c r="B768" s="63" t="s">
        <v>1560</v>
      </c>
      <c r="C768" s="63" t="s">
        <v>1604</v>
      </c>
      <c r="D768" s="63" t="s">
        <v>865</v>
      </c>
      <c r="E768" s="64">
        <v>44083</v>
      </c>
    </row>
    <row r="769" spans="1:5" x14ac:dyDescent="0.3">
      <c r="A769" s="63" t="s">
        <v>383</v>
      </c>
      <c r="B769" s="63" t="s">
        <v>1561</v>
      </c>
      <c r="C769" s="63" t="s">
        <v>1605</v>
      </c>
      <c r="D769" s="63" t="s">
        <v>865</v>
      </c>
      <c r="E769" s="64">
        <v>44083</v>
      </c>
    </row>
    <row r="770" spans="1:5" x14ac:dyDescent="0.3">
      <c r="A770" s="63" t="s">
        <v>382</v>
      </c>
      <c r="B770" s="63" t="s">
        <v>1562</v>
      </c>
      <c r="C770" s="63" t="s">
        <v>1606</v>
      </c>
      <c r="D770" s="63" t="s">
        <v>865</v>
      </c>
      <c r="E770" s="64">
        <v>44084</v>
      </c>
    </row>
    <row r="771" spans="1:5" x14ac:dyDescent="0.3">
      <c r="A771" s="63" t="s">
        <v>382</v>
      </c>
      <c r="B771" s="63" t="s">
        <v>1563</v>
      </c>
      <c r="C771" s="63" t="s">
        <v>1607</v>
      </c>
      <c r="D771" s="63" t="s">
        <v>865</v>
      </c>
      <c r="E771" s="64">
        <v>44084</v>
      </c>
    </row>
    <row r="772" spans="1:5" x14ac:dyDescent="0.3">
      <c r="A772" s="63" t="s">
        <v>3</v>
      </c>
      <c r="B772" s="63" t="s">
        <v>1564</v>
      </c>
      <c r="C772" s="63" t="s">
        <v>1608</v>
      </c>
      <c r="D772" s="63" t="s">
        <v>393</v>
      </c>
      <c r="E772" s="64">
        <v>44090</v>
      </c>
    </row>
    <row r="773" spans="1:5" x14ac:dyDescent="0.3">
      <c r="A773" s="63" t="s">
        <v>370</v>
      </c>
      <c r="B773" s="63" t="s">
        <v>1565</v>
      </c>
      <c r="C773" s="63" t="s">
        <v>1609</v>
      </c>
      <c r="D773" s="63" t="s">
        <v>422</v>
      </c>
      <c r="E773" s="64">
        <v>44091</v>
      </c>
    </row>
    <row r="774" spans="1:5" x14ac:dyDescent="0.3">
      <c r="A774" s="63" t="s">
        <v>376</v>
      </c>
      <c r="B774" s="63" t="s">
        <v>1566</v>
      </c>
      <c r="C774" s="63" t="s">
        <v>1610</v>
      </c>
      <c r="D774" s="63" t="s">
        <v>1486</v>
      </c>
      <c r="E774" s="64">
        <v>44092</v>
      </c>
    </row>
    <row r="775" spans="1:5" x14ac:dyDescent="0.3">
      <c r="A775" s="63" t="s">
        <v>378</v>
      </c>
      <c r="B775" s="63" t="s">
        <v>1567</v>
      </c>
      <c r="C775" s="63" t="s">
        <v>1611</v>
      </c>
      <c r="D775" s="63" t="s">
        <v>1486</v>
      </c>
      <c r="E775" s="64">
        <v>44104</v>
      </c>
    </row>
    <row r="776" spans="1:5" x14ac:dyDescent="0.3">
      <c r="A776" s="63" t="s">
        <v>381</v>
      </c>
      <c r="B776" s="63" t="s">
        <v>1568</v>
      </c>
      <c r="C776" s="63" t="s">
        <v>1612</v>
      </c>
      <c r="D776" s="63" t="s">
        <v>1486</v>
      </c>
      <c r="E776" s="64">
        <v>44112</v>
      </c>
    </row>
    <row r="777" spans="1:5" x14ac:dyDescent="0.3">
      <c r="A777" s="63" t="s">
        <v>373</v>
      </c>
      <c r="B777" s="63" t="s">
        <v>1569</v>
      </c>
      <c r="C777" s="63" t="s">
        <v>1613</v>
      </c>
      <c r="D777" s="63" t="s">
        <v>1486</v>
      </c>
      <c r="E777" s="65">
        <v>44113</v>
      </c>
    </row>
    <row r="778" spans="1:5" x14ac:dyDescent="0.3">
      <c r="A778" s="63" t="s">
        <v>372</v>
      </c>
      <c r="B778" s="63" t="s">
        <v>1570</v>
      </c>
      <c r="C778" s="63" t="s">
        <v>1614</v>
      </c>
      <c r="D778" s="63" t="s">
        <v>393</v>
      </c>
      <c r="E778" s="64">
        <v>44116</v>
      </c>
    </row>
    <row r="779" spans="1:5" x14ac:dyDescent="0.3">
      <c r="A779" s="63" t="s">
        <v>376</v>
      </c>
      <c r="B779" s="63" t="s">
        <v>1571</v>
      </c>
      <c r="C779" s="63" t="s">
        <v>1615</v>
      </c>
      <c r="D779" s="63" t="s">
        <v>1486</v>
      </c>
      <c r="E779" s="64">
        <v>44117</v>
      </c>
    </row>
    <row r="780" spans="1:5" x14ac:dyDescent="0.3">
      <c r="A780" s="63" t="s">
        <v>384</v>
      </c>
      <c r="B780" s="63" t="s">
        <v>1572</v>
      </c>
      <c r="C780" s="63" t="s">
        <v>1616</v>
      </c>
      <c r="D780" s="63" t="s">
        <v>865</v>
      </c>
      <c r="E780" s="64">
        <v>44117</v>
      </c>
    </row>
    <row r="781" spans="1:5" x14ac:dyDescent="0.3">
      <c r="A781" s="63" t="s">
        <v>370</v>
      </c>
      <c r="B781" s="63" t="s">
        <v>1573</v>
      </c>
      <c r="C781" s="63" t="s">
        <v>1617</v>
      </c>
      <c r="D781" s="63" t="s">
        <v>394</v>
      </c>
      <c r="E781" s="64">
        <v>44119</v>
      </c>
    </row>
    <row r="782" spans="1:5" x14ac:dyDescent="0.3">
      <c r="A782" s="63" t="s">
        <v>386</v>
      </c>
      <c r="B782" s="63" t="s">
        <v>1574</v>
      </c>
      <c r="C782" s="63" t="s">
        <v>1618</v>
      </c>
      <c r="D782" s="63" t="s">
        <v>1411</v>
      </c>
      <c r="E782" s="64">
        <v>44126</v>
      </c>
    </row>
    <row r="783" spans="1:5" x14ac:dyDescent="0.3">
      <c r="A783" s="63" t="s">
        <v>386</v>
      </c>
      <c r="B783" s="63" t="s">
        <v>1575</v>
      </c>
      <c r="C783" s="63" t="s">
        <v>1619</v>
      </c>
      <c r="D783" s="63" t="s">
        <v>1411</v>
      </c>
      <c r="E783" s="64">
        <v>44130</v>
      </c>
    </row>
    <row r="784" spans="1:5" x14ac:dyDescent="0.3">
      <c r="A784" s="63" t="s">
        <v>383</v>
      </c>
      <c r="B784" s="63" t="s">
        <v>1576</v>
      </c>
      <c r="C784" s="63" t="s">
        <v>1620</v>
      </c>
      <c r="D784" s="63" t="s">
        <v>394</v>
      </c>
      <c r="E784" s="64">
        <v>44131</v>
      </c>
    </row>
    <row r="785" spans="1:5" x14ac:dyDescent="0.3">
      <c r="A785" s="63" t="s">
        <v>383</v>
      </c>
      <c r="B785" s="63" t="s">
        <v>1577</v>
      </c>
      <c r="C785" s="63" t="s">
        <v>1621</v>
      </c>
      <c r="D785" s="63" t="s">
        <v>397</v>
      </c>
      <c r="E785" s="64">
        <v>44131</v>
      </c>
    </row>
    <row r="786" spans="1:5" x14ac:dyDescent="0.3">
      <c r="A786" s="63" t="s">
        <v>383</v>
      </c>
      <c r="B786" s="63" t="s">
        <v>1578</v>
      </c>
      <c r="C786" s="63" t="s">
        <v>1622</v>
      </c>
      <c r="D786" s="63" t="s">
        <v>865</v>
      </c>
      <c r="E786" s="64">
        <v>44131</v>
      </c>
    </row>
    <row r="787" spans="1:5" x14ac:dyDescent="0.3">
      <c r="A787" s="63" t="s">
        <v>376</v>
      </c>
      <c r="B787" s="63" t="s">
        <v>1579</v>
      </c>
      <c r="C787" s="63" t="s">
        <v>1623</v>
      </c>
      <c r="D787" s="63" t="s">
        <v>392</v>
      </c>
      <c r="E787" s="64">
        <v>44133</v>
      </c>
    </row>
    <row r="788" spans="1:5" x14ac:dyDescent="0.3">
      <c r="A788" s="63" t="s">
        <v>373</v>
      </c>
      <c r="B788" s="63" t="s">
        <v>1580</v>
      </c>
      <c r="C788" s="63" t="s">
        <v>1624</v>
      </c>
      <c r="D788" s="63" t="s">
        <v>865</v>
      </c>
      <c r="E788" s="64">
        <v>44133</v>
      </c>
    </row>
    <row r="789" spans="1:5" x14ac:dyDescent="0.3">
      <c r="A789" s="63" t="s">
        <v>370</v>
      </c>
      <c r="B789" s="63" t="s">
        <v>1581</v>
      </c>
      <c r="C789" s="63" t="s">
        <v>1625</v>
      </c>
      <c r="D789" s="63" t="s">
        <v>1486</v>
      </c>
      <c r="E789" s="64">
        <v>44137</v>
      </c>
    </row>
    <row r="790" spans="1:5" x14ac:dyDescent="0.3">
      <c r="A790" s="63" t="s">
        <v>376</v>
      </c>
      <c r="B790" s="63" t="s">
        <v>1582</v>
      </c>
      <c r="C790" s="63" t="s">
        <v>1626</v>
      </c>
      <c r="D790" s="63" t="s">
        <v>865</v>
      </c>
      <c r="E790" s="64">
        <v>44137</v>
      </c>
    </row>
    <row r="791" spans="1:5" x14ac:dyDescent="0.3">
      <c r="A791" s="63" t="s">
        <v>381</v>
      </c>
      <c r="B791" s="63" t="s">
        <v>1583</v>
      </c>
      <c r="C791" s="63" t="s">
        <v>1627</v>
      </c>
      <c r="D791" s="63" t="s">
        <v>1327</v>
      </c>
      <c r="E791" s="64">
        <v>44139</v>
      </c>
    </row>
    <row r="792" spans="1:5" x14ac:dyDescent="0.3">
      <c r="A792" s="63" t="s">
        <v>371</v>
      </c>
      <c r="B792" s="63" t="s">
        <v>1584</v>
      </c>
      <c r="C792" s="63" t="s">
        <v>1628</v>
      </c>
      <c r="D792" s="63" t="s">
        <v>865</v>
      </c>
      <c r="E792" s="64">
        <v>44140</v>
      </c>
    </row>
    <row r="793" spans="1:5" x14ac:dyDescent="0.3">
      <c r="A793" s="63" t="s">
        <v>370</v>
      </c>
      <c r="B793" s="63" t="s">
        <v>1585</v>
      </c>
      <c r="C793" s="63" t="s">
        <v>1629</v>
      </c>
      <c r="D793" s="63" t="s">
        <v>1486</v>
      </c>
      <c r="E793" s="64">
        <v>44144</v>
      </c>
    </row>
    <row r="794" spans="1:5" x14ac:dyDescent="0.3">
      <c r="A794" s="63" t="s">
        <v>376</v>
      </c>
      <c r="B794" s="63" t="s">
        <v>1586</v>
      </c>
      <c r="C794" s="63" t="s">
        <v>1630</v>
      </c>
      <c r="D794" s="63" t="s">
        <v>865</v>
      </c>
      <c r="E794" s="64">
        <v>44144</v>
      </c>
    </row>
    <row r="795" spans="1:5" x14ac:dyDescent="0.3">
      <c r="A795" s="63" t="s">
        <v>372</v>
      </c>
      <c r="B795" s="63" t="s">
        <v>1587</v>
      </c>
      <c r="C795" s="63" t="s">
        <v>1631</v>
      </c>
      <c r="D795" s="63" t="s">
        <v>393</v>
      </c>
      <c r="E795" s="64">
        <v>44145</v>
      </c>
    </row>
    <row r="796" spans="1:5" x14ac:dyDescent="0.3">
      <c r="A796" s="63" t="s">
        <v>383</v>
      </c>
      <c r="B796" s="63" t="s">
        <v>1588</v>
      </c>
      <c r="C796" s="63" t="s">
        <v>1632</v>
      </c>
      <c r="D796" s="63" t="s">
        <v>1486</v>
      </c>
      <c r="E796" s="64">
        <v>44145</v>
      </c>
    </row>
    <row r="797" spans="1:5" x14ac:dyDescent="0.3">
      <c r="A797" s="63" t="s">
        <v>383</v>
      </c>
      <c r="B797" s="63" t="s">
        <v>1589</v>
      </c>
      <c r="C797" s="63" t="s">
        <v>1633</v>
      </c>
      <c r="D797" s="63" t="s">
        <v>1486</v>
      </c>
      <c r="E797" s="64">
        <v>44147</v>
      </c>
    </row>
    <row r="798" spans="1:5" x14ac:dyDescent="0.3">
      <c r="A798" s="63" t="s">
        <v>384</v>
      </c>
      <c r="B798" s="63" t="s">
        <v>1590</v>
      </c>
      <c r="C798" s="63" t="s">
        <v>1634</v>
      </c>
      <c r="D798" s="63" t="s">
        <v>393</v>
      </c>
      <c r="E798" s="64">
        <v>44151</v>
      </c>
    </row>
    <row r="799" spans="1:5" x14ac:dyDescent="0.3">
      <c r="A799" s="63" t="s">
        <v>377</v>
      </c>
      <c r="B799" s="63" t="s">
        <v>1591</v>
      </c>
      <c r="C799" s="63" t="s">
        <v>1635</v>
      </c>
      <c r="D799" s="63" t="s">
        <v>1486</v>
      </c>
      <c r="E799" s="64">
        <v>44151</v>
      </c>
    </row>
    <row r="800" spans="1:5" x14ac:dyDescent="0.3">
      <c r="A800" s="63" t="s">
        <v>371</v>
      </c>
      <c r="B800" s="63" t="s">
        <v>1592</v>
      </c>
      <c r="C800" s="63" t="s">
        <v>1636</v>
      </c>
      <c r="D800" s="63" t="s">
        <v>1486</v>
      </c>
      <c r="E800" s="64">
        <v>44151</v>
      </c>
    </row>
    <row r="801" spans="1:5" x14ac:dyDescent="0.3">
      <c r="A801" s="63" t="s">
        <v>380</v>
      </c>
      <c r="B801" s="63" t="s">
        <v>1593</v>
      </c>
      <c r="C801" s="63" t="s">
        <v>1637</v>
      </c>
      <c r="D801" s="63" t="s">
        <v>1486</v>
      </c>
      <c r="E801" s="64">
        <v>44154</v>
      </c>
    </row>
    <row r="802" spans="1:5" x14ac:dyDescent="0.3">
      <c r="A802" s="63" t="s">
        <v>3</v>
      </c>
      <c r="B802" s="63" t="s">
        <v>1594</v>
      </c>
      <c r="C802" s="63" t="s">
        <v>1638</v>
      </c>
      <c r="D802" s="63" t="s">
        <v>392</v>
      </c>
      <c r="E802" s="64">
        <v>44155</v>
      </c>
    </row>
    <row r="803" spans="1:5" x14ac:dyDescent="0.3">
      <c r="A803" s="63" t="s">
        <v>383</v>
      </c>
      <c r="B803" s="63" t="s">
        <v>1595</v>
      </c>
      <c r="C803" s="63" t="s">
        <v>1639</v>
      </c>
      <c r="D803" s="63" t="s">
        <v>865</v>
      </c>
      <c r="E803" s="64">
        <v>44158</v>
      </c>
    </row>
    <row r="804" spans="1:5" x14ac:dyDescent="0.3">
      <c r="A804" s="63" t="s">
        <v>2</v>
      </c>
      <c r="B804" s="63" t="s">
        <v>1596</v>
      </c>
      <c r="C804" s="63" t="s">
        <v>1640</v>
      </c>
      <c r="D804" s="63" t="s">
        <v>1486</v>
      </c>
      <c r="E804" s="64">
        <v>44159</v>
      </c>
    </row>
    <row r="805" spans="1:5" x14ac:dyDescent="0.3">
      <c r="A805" s="63" t="s">
        <v>383</v>
      </c>
      <c r="B805" s="63" t="s">
        <v>1597</v>
      </c>
      <c r="C805" s="63" t="s">
        <v>1641</v>
      </c>
      <c r="D805" s="63" t="s">
        <v>1486</v>
      </c>
      <c r="E805" s="64">
        <v>44159</v>
      </c>
    </row>
    <row r="806" spans="1:5" x14ac:dyDescent="0.3">
      <c r="A806" s="63" t="s">
        <v>383</v>
      </c>
      <c r="B806" s="63" t="s">
        <v>1598</v>
      </c>
      <c r="C806" s="63" t="s">
        <v>1642</v>
      </c>
      <c r="D806" s="63" t="s">
        <v>422</v>
      </c>
      <c r="E806" s="64">
        <v>44159</v>
      </c>
    </row>
    <row r="807" spans="1:5" x14ac:dyDescent="0.3">
      <c r="A807" s="63" t="s">
        <v>383</v>
      </c>
      <c r="B807" s="63" t="s">
        <v>1599</v>
      </c>
      <c r="C807" s="63" t="s">
        <v>1643</v>
      </c>
      <c r="D807" s="63" t="s">
        <v>422</v>
      </c>
      <c r="E807" s="65">
        <v>44159</v>
      </c>
    </row>
    <row r="808" spans="1:5" x14ac:dyDescent="0.3">
      <c r="A808" s="63" t="s">
        <v>2</v>
      </c>
      <c r="B808" s="63" t="s">
        <v>1600</v>
      </c>
      <c r="C808" s="63" t="s">
        <v>1644</v>
      </c>
      <c r="D808" s="63" t="s">
        <v>865</v>
      </c>
      <c r="E808" s="64">
        <v>44160</v>
      </c>
    </row>
    <row r="809" spans="1:5" x14ac:dyDescent="0.3">
      <c r="A809" s="63" t="s">
        <v>387</v>
      </c>
      <c r="B809" s="63" t="s">
        <v>1601</v>
      </c>
      <c r="C809" s="63" t="s">
        <v>1645</v>
      </c>
      <c r="D809" s="63" t="s">
        <v>865</v>
      </c>
      <c r="E809" s="64">
        <v>44161</v>
      </c>
    </row>
    <row r="810" spans="1:5" x14ac:dyDescent="0.3">
      <c r="A810" s="63" t="s">
        <v>375</v>
      </c>
      <c r="B810" s="63" t="s">
        <v>1602</v>
      </c>
      <c r="C810" s="63" t="s">
        <v>1646</v>
      </c>
      <c r="D810" s="63" t="s">
        <v>1411</v>
      </c>
      <c r="E810" s="64">
        <v>44162</v>
      </c>
    </row>
    <row r="811" spans="1:5" x14ac:dyDescent="0.3">
      <c r="A811" s="63" t="s">
        <v>378</v>
      </c>
      <c r="B811" s="63" t="s">
        <v>1603</v>
      </c>
      <c r="C811" s="63" t="s">
        <v>1647</v>
      </c>
      <c r="D811" s="63" t="s">
        <v>394</v>
      </c>
      <c r="E811" s="64">
        <v>44167</v>
      </c>
    </row>
    <row r="812" spans="1:5" x14ac:dyDescent="0.3">
      <c r="A812" s="63" t="s">
        <v>373</v>
      </c>
      <c r="B812" s="63" t="s">
        <v>1648</v>
      </c>
      <c r="C812" s="63" t="s">
        <v>1664</v>
      </c>
      <c r="D812" s="63" t="s">
        <v>1486</v>
      </c>
      <c r="E812" s="66">
        <v>44167</v>
      </c>
    </row>
    <row r="813" spans="1:5" x14ac:dyDescent="0.3">
      <c r="A813" s="63" t="s">
        <v>384</v>
      </c>
      <c r="B813" s="63" t="s">
        <v>1649</v>
      </c>
      <c r="C813" s="63" t="s">
        <v>1665</v>
      </c>
      <c r="D813" s="63" t="s">
        <v>394</v>
      </c>
      <c r="E813" s="66">
        <v>44172</v>
      </c>
    </row>
    <row r="814" spans="1:5" x14ac:dyDescent="0.3">
      <c r="A814" s="63" t="s">
        <v>380</v>
      </c>
      <c r="B814" s="63" t="s">
        <v>1650</v>
      </c>
      <c r="C814" s="63" t="s">
        <v>1666</v>
      </c>
      <c r="D814" s="63" t="s">
        <v>394</v>
      </c>
      <c r="E814" s="66">
        <v>44172</v>
      </c>
    </row>
    <row r="815" spans="1:5" x14ac:dyDescent="0.3">
      <c r="A815" s="63" t="s">
        <v>381</v>
      </c>
      <c r="B815" s="63" t="s">
        <v>1651</v>
      </c>
      <c r="C815" s="63" t="s">
        <v>1667</v>
      </c>
      <c r="D815" s="63" t="s">
        <v>865</v>
      </c>
      <c r="E815" s="66">
        <v>44175</v>
      </c>
    </row>
    <row r="816" spans="1:5" x14ac:dyDescent="0.3">
      <c r="A816" s="63" t="s">
        <v>380</v>
      </c>
      <c r="B816" s="63" t="s">
        <v>1652</v>
      </c>
      <c r="C816" s="63" t="s">
        <v>1668</v>
      </c>
      <c r="D816" s="63" t="s">
        <v>1486</v>
      </c>
      <c r="E816" s="67">
        <v>44181</v>
      </c>
    </row>
    <row r="817" spans="1:5" x14ac:dyDescent="0.3">
      <c r="A817" s="63" t="s">
        <v>385</v>
      </c>
      <c r="B817" s="63" t="s">
        <v>1653</v>
      </c>
      <c r="C817" s="63" t="s">
        <v>1669</v>
      </c>
      <c r="D817" s="63" t="s">
        <v>393</v>
      </c>
      <c r="E817" s="66">
        <v>44181</v>
      </c>
    </row>
    <row r="818" spans="1:5" x14ac:dyDescent="0.3">
      <c r="A818" s="63" t="s">
        <v>370</v>
      </c>
      <c r="B818" s="63" t="s">
        <v>1654</v>
      </c>
      <c r="C818" s="63" t="s">
        <v>1670</v>
      </c>
      <c r="D818" s="63" t="s">
        <v>1437</v>
      </c>
      <c r="E818" s="66">
        <v>44182</v>
      </c>
    </row>
    <row r="819" spans="1:5" x14ac:dyDescent="0.3">
      <c r="A819" s="63" t="s">
        <v>386</v>
      </c>
      <c r="B819" s="63" t="s">
        <v>1655</v>
      </c>
      <c r="C819" s="63" t="s">
        <v>1671</v>
      </c>
      <c r="D819" s="63" t="s">
        <v>1411</v>
      </c>
      <c r="E819" s="66">
        <v>44182</v>
      </c>
    </row>
    <row r="820" spans="1:5" x14ac:dyDescent="0.3">
      <c r="A820" s="63" t="s">
        <v>386</v>
      </c>
      <c r="B820" s="63" t="s">
        <v>1656</v>
      </c>
      <c r="C820" s="63" t="s">
        <v>1672</v>
      </c>
      <c r="D820" s="63" t="s">
        <v>1411</v>
      </c>
      <c r="E820" s="66">
        <v>44182</v>
      </c>
    </row>
    <row r="821" spans="1:5" x14ac:dyDescent="0.3">
      <c r="A821" s="63" t="s">
        <v>371</v>
      </c>
      <c r="B821" s="63" t="s">
        <v>1657</v>
      </c>
      <c r="C821" s="63" t="s">
        <v>1673</v>
      </c>
      <c r="D821" s="63" t="s">
        <v>1411</v>
      </c>
      <c r="E821" s="66">
        <v>44183</v>
      </c>
    </row>
    <row r="822" spans="1:5" x14ac:dyDescent="0.3">
      <c r="A822" s="63" t="s">
        <v>375</v>
      </c>
      <c r="B822" s="63" t="s">
        <v>1658</v>
      </c>
      <c r="C822" s="63" t="s">
        <v>1674</v>
      </c>
      <c r="D822" s="63" t="s">
        <v>393</v>
      </c>
      <c r="E822" s="66">
        <v>44183</v>
      </c>
    </row>
    <row r="823" spans="1:5" x14ac:dyDescent="0.3">
      <c r="A823" s="63" t="s">
        <v>375</v>
      </c>
      <c r="B823" s="63" t="s">
        <v>1659</v>
      </c>
      <c r="C823" s="63" t="s">
        <v>1675</v>
      </c>
      <c r="D823" s="63" t="s">
        <v>1411</v>
      </c>
      <c r="E823" s="66">
        <v>44186</v>
      </c>
    </row>
    <row r="824" spans="1:5" x14ac:dyDescent="0.3">
      <c r="A824" s="63" t="s">
        <v>378</v>
      </c>
      <c r="B824" s="63" t="s">
        <v>1660</v>
      </c>
      <c r="C824" s="63" t="s">
        <v>1676</v>
      </c>
      <c r="D824" s="63" t="s">
        <v>394</v>
      </c>
      <c r="E824" s="66">
        <v>44186</v>
      </c>
    </row>
    <row r="825" spans="1:5" x14ac:dyDescent="0.3">
      <c r="A825" s="63" t="s">
        <v>376</v>
      </c>
      <c r="B825" s="63" t="s">
        <v>1661</v>
      </c>
      <c r="C825" s="63" t="s">
        <v>1677</v>
      </c>
      <c r="D825" s="63" t="s">
        <v>394</v>
      </c>
      <c r="E825" s="66">
        <v>44193</v>
      </c>
    </row>
    <row r="826" spans="1:5" x14ac:dyDescent="0.3">
      <c r="A826" s="68" t="s">
        <v>383</v>
      </c>
      <c r="B826" s="68" t="s">
        <v>1662</v>
      </c>
      <c r="C826" s="68" t="s">
        <v>1678</v>
      </c>
      <c r="D826" s="68" t="s">
        <v>1411</v>
      </c>
      <c r="E826" s="69">
        <v>44193</v>
      </c>
    </row>
    <row r="827" spans="1:5" x14ac:dyDescent="0.3">
      <c r="A827" s="63" t="s">
        <v>375</v>
      </c>
      <c r="B827" s="63" t="s">
        <v>1663</v>
      </c>
      <c r="C827" s="63" t="s">
        <v>1679</v>
      </c>
      <c r="D827" s="63" t="s">
        <v>1411</v>
      </c>
      <c r="E827" s="64">
        <v>44195</v>
      </c>
    </row>
    <row r="828" spans="1:5" hidden="1" x14ac:dyDescent="0.3">
      <c r="A828" s="71" t="s">
        <v>373</v>
      </c>
      <c r="B828" s="71" t="s">
        <v>1680</v>
      </c>
      <c r="C828" s="71" t="s">
        <v>1725</v>
      </c>
      <c r="D828" s="71" t="s">
        <v>865</v>
      </c>
      <c r="E828" s="72">
        <v>44207</v>
      </c>
    </row>
    <row r="829" spans="1:5" hidden="1" x14ac:dyDescent="0.3">
      <c r="A829" s="63" t="s">
        <v>373</v>
      </c>
      <c r="B829" s="63" t="s">
        <v>1681</v>
      </c>
      <c r="C829" s="63" t="s">
        <v>1726</v>
      </c>
      <c r="D829" s="63" t="s">
        <v>1411</v>
      </c>
      <c r="E829" s="70">
        <v>44207</v>
      </c>
    </row>
    <row r="830" spans="1:5" hidden="1" x14ac:dyDescent="0.3">
      <c r="A830" s="63" t="s">
        <v>373</v>
      </c>
      <c r="B830" s="63" t="s">
        <v>1682</v>
      </c>
      <c r="C830" s="63" t="s">
        <v>1727</v>
      </c>
      <c r="D830" s="63" t="s">
        <v>1411</v>
      </c>
      <c r="E830" s="70">
        <v>44207</v>
      </c>
    </row>
    <row r="831" spans="1:5" hidden="1" x14ac:dyDescent="0.3">
      <c r="A831" s="63" t="s">
        <v>387</v>
      </c>
      <c r="B831" s="63" t="s">
        <v>1683</v>
      </c>
      <c r="C831" s="63" t="s">
        <v>1728</v>
      </c>
      <c r="D831" s="63" t="s">
        <v>1411</v>
      </c>
      <c r="E831" s="70">
        <v>44208</v>
      </c>
    </row>
    <row r="832" spans="1:5" hidden="1" x14ac:dyDescent="0.3">
      <c r="A832" s="63" t="s">
        <v>387</v>
      </c>
      <c r="B832" s="63" t="s">
        <v>1684</v>
      </c>
      <c r="C832" s="63" t="s">
        <v>1729</v>
      </c>
      <c r="D832" s="63" t="s">
        <v>1411</v>
      </c>
      <c r="E832" s="70">
        <v>44208</v>
      </c>
    </row>
    <row r="833" spans="1:5" hidden="1" x14ac:dyDescent="0.3">
      <c r="A833" s="63" t="s">
        <v>379</v>
      </c>
      <c r="B833" s="63" t="s">
        <v>1685</v>
      </c>
      <c r="C833" s="63" t="s">
        <v>1730</v>
      </c>
      <c r="D833" s="63" t="s">
        <v>392</v>
      </c>
      <c r="E833" s="70">
        <v>44217</v>
      </c>
    </row>
    <row r="834" spans="1:5" hidden="1" x14ac:dyDescent="0.3">
      <c r="A834" s="63" t="s">
        <v>374</v>
      </c>
      <c r="B834" s="63" t="s">
        <v>1686</v>
      </c>
      <c r="C834" s="63" t="s">
        <v>1731</v>
      </c>
      <c r="D834" s="63" t="s">
        <v>1411</v>
      </c>
      <c r="E834" s="70">
        <v>44217</v>
      </c>
    </row>
    <row r="835" spans="1:5" hidden="1" x14ac:dyDescent="0.3">
      <c r="A835" s="63" t="s">
        <v>382</v>
      </c>
      <c r="B835" s="63" t="s">
        <v>1687</v>
      </c>
      <c r="C835" s="63" t="s">
        <v>1732</v>
      </c>
      <c r="D835" s="63" t="s">
        <v>1771</v>
      </c>
      <c r="E835" s="70">
        <v>44229</v>
      </c>
    </row>
    <row r="836" spans="1:5" hidden="1" x14ac:dyDescent="0.3">
      <c r="A836" s="63" t="s">
        <v>385</v>
      </c>
      <c r="B836" s="63" t="s">
        <v>1688</v>
      </c>
      <c r="C836" s="63" t="s">
        <v>1733</v>
      </c>
      <c r="D836" s="63" t="s">
        <v>1437</v>
      </c>
      <c r="E836" s="70">
        <v>44238</v>
      </c>
    </row>
    <row r="837" spans="1:5" hidden="1" x14ac:dyDescent="0.3">
      <c r="A837" s="63" t="s">
        <v>384</v>
      </c>
      <c r="B837" s="63" t="s">
        <v>1689</v>
      </c>
      <c r="C837" s="63" t="s">
        <v>1734</v>
      </c>
      <c r="D837" s="63" t="s">
        <v>393</v>
      </c>
      <c r="E837" s="70">
        <v>44251</v>
      </c>
    </row>
    <row r="838" spans="1:5" hidden="1" x14ac:dyDescent="0.3">
      <c r="A838" s="63" t="s">
        <v>376</v>
      </c>
      <c r="B838" s="63" t="s">
        <v>1690</v>
      </c>
      <c r="C838" s="63" t="s">
        <v>1735</v>
      </c>
      <c r="D838" s="63" t="s">
        <v>393</v>
      </c>
      <c r="E838" s="70">
        <v>44252</v>
      </c>
    </row>
    <row r="839" spans="1:5" hidden="1" x14ac:dyDescent="0.3">
      <c r="A839" s="63" t="s">
        <v>379</v>
      </c>
      <c r="B839" s="63" t="s">
        <v>1691</v>
      </c>
      <c r="C839" s="63" t="s">
        <v>1736</v>
      </c>
      <c r="D839" s="63" t="s">
        <v>1411</v>
      </c>
      <c r="E839" s="70">
        <v>44258</v>
      </c>
    </row>
    <row r="840" spans="1:5" hidden="1" x14ac:dyDescent="0.3">
      <c r="A840" s="63" t="s">
        <v>386</v>
      </c>
      <c r="B840" s="63" t="s">
        <v>1692</v>
      </c>
      <c r="C840" s="63" t="s">
        <v>1737</v>
      </c>
      <c r="D840" s="63" t="s">
        <v>1411</v>
      </c>
      <c r="E840" s="70">
        <v>44263</v>
      </c>
    </row>
    <row r="841" spans="1:5" hidden="1" x14ac:dyDescent="0.3">
      <c r="A841" s="63" t="s">
        <v>386</v>
      </c>
      <c r="B841" s="63" t="s">
        <v>1693</v>
      </c>
      <c r="C841" s="63" t="s">
        <v>1738</v>
      </c>
      <c r="D841" s="63" t="s">
        <v>1411</v>
      </c>
      <c r="E841" s="70">
        <v>44263</v>
      </c>
    </row>
    <row r="842" spans="1:5" hidden="1" x14ac:dyDescent="0.3">
      <c r="A842" s="63" t="s">
        <v>386</v>
      </c>
      <c r="B842" s="63" t="s">
        <v>1694</v>
      </c>
      <c r="C842" s="63" t="s">
        <v>1739</v>
      </c>
      <c r="D842" s="63" t="s">
        <v>1411</v>
      </c>
      <c r="E842" s="70">
        <v>44263</v>
      </c>
    </row>
    <row r="843" spans="1:5" hidden="1" x14ac:dyDescent="0.3">
      <c r="A843" s="63" t="s">
        <v>376</v>
      </c>
      <c r="B843" s="63" t="s">
        <v>1695</v>
      </c>
      <c r="C843" s="63" t="s">
        <v>1740</v>
      </c>
      <c r="D843" s="63" t="s">
        <v>1437</v>
      </c>
      <c r="E843" s="70">
        <v>44266</v>
      </c>
    </row>
    <row r="844" spans="1:5" hidden="1" x14ac:dyDescent="0.3">
      <c r="A844" s="63" t="s">
        <v>380</v>
      </c>
      <c r="B844" s="63" t="s">
        <v>1696</v>
      </c>
      <c r="C844" s="63" t="s">
        <v>1741</v>
      </c>
      <c r="D844" s="63" t="s">
        <v>1437</v>
      </c>
      <c r="E844" s="70">
        <v>44266</v>
      </c>
    </row>
    <row r="845" spans="1:5" hidden="1" x14ac:dyDescent="0.3">
      <c r="A845" s="63" t="s">
        <v>384</v>
      </c>
      <c r="B845" s="63" t="s">
        <v>1697</v>
      </c>
      <c r="C845" s="63" t="s">
        <v>1742</v>
      </c>
      <c r="D845" s="63" t="s">
        <v>1411</v>
      </c>
      <c r="E845" s="70">
        <v>44273</v>
      </c>
    </row>
    <row r="846" spans="1:5" hidden="1" x14ac:dyDescent="0.3">
      <c r="A846" s="63" t="s">
        <v>375</v>
      </c>
      <c r="B846" s="63" t="s">
        <v>1698</v>
      </c>
      <c r="C846" s="63" t="s">
        <v>1743</v>
      </c>
      <c r="D846" s="63" t="s">
        <v>1411</v>
      </c>
      <c r="E846" s="70">
        <v>44274</v>
      </c>
    </row>
    <row r="847" spans="1:5" hidden="1" x14ac:dyDescent="0.3">
      <c r="A847" s="63" t="s">
        <v>380</v>
      </c>
      <c r="B847" s="63" t="s">
        <v>1699</v>
      </c>
      <c r="C847" s="63" t="s">
        <v>1744</v>
      </c>
      <c r="D847" s="63" t="s">
        <v>1411</v>
      </c>
      <c r="E847" s="70">
        <v>44279</v>
      </c>
    </row>
    <row r="848" spans="1:5" hidden="1" x14ac:dyDescent="0.3">
      <c r="A848" s="63" t="s">
        <v>376</v>
      </c>
      <c r="B848" s="63" t="s">
        <v>1700</v>
      </c>
      <c r="C848" s="63" t="s">
        <v>1745</v>
      </c>
      <c r="D848" s="63" t="s">
        <v>393</v>
      </c>
      <c r="E848" s="70">
        <v>44280</v>
      </c>
    </row>
    <row r="849" spans="1:5" hidden="1" x14ac:dyDescent="0.3">
      <c r="A849" s="63" t="s">
        <v>378</v>
      </c>
      <c r="B849" s="63" t="s">
        <v>1701</v>
      </c>
      <c r="C849" s="63" t="s">
        <v>1746</v>
      </c>
      <c r="D849" s="63" t="s">
        <v>1411</v>
      </c>
      <c r="E849" s="70">
        <v>44280</v>
      </c>
    </row>
    <row r="850" spans="1:5" hidden="1" x14ac:dyDescent="0.3">
      <c r="A850" s="63" t="s">
        <v>378</v>
      </c>
      <c r="B850" s="63" t="s">
        <v>1702</v>
      </c>
      <c r="C850" s="63" t="s">
        <v>1747</v>
      </c>
      <c r="D850" s="63" t="s">
        <v>1411</v>
      </c>
      <c r="E850" s="70">
        <v>44280</v>
      </c>
    </row>
    <row r="851" spans="1:5" hidden="1" x14ac:dyDescent="0.3">
      <c r="A851" s="63" t="s">
        <v>374</v>
      </c>
      <c r="B851" s="63" t="s">
        <v>1703</v>
      </c>
      <c r="C851" s="63" t="s">
        <v>1748</v>
      </c>
      <c r="D851" s="63" t="s">
        <v>1411</v>
      </c>
      <c r="E851" s="70">
        <v>44287</v>
      </c>
    </row>
    <row r="852" spans="1:5" hidden="1" x14ac:dyDescent="0.3">
      <c r="A852" s="63" t="s">
        <v>381</v>
      </c>
      <c r="B852" s="63" t="s">
        <v>1704</v>
      </c>
      <c r="C852" s="63" t="s">
        <v>1749</v>
      </c>
      <c r="D852" s="63" t="s">
        <v>1411</v>
      </c>
      <c r="E852" s="70">
        <v>44298</v>
      </c>
    </row>
    <row r="853" spans="1:5" hidden="1" x14ac:dyDescent="0.3">
      <c r="A853" s="63" t="s">
        <v>374</v>
      </c>
      <c r="B853" s="63" t="s">
        <v>1705</v>
      </c>
      <c r="C853" s="63" t="s">
        <v>1750</v>
      </c>
      <c r="D853" s="63" t="s">
        <v>1411</v>
      </c>
      <c r="E853" s="70">
        <v>44302</v>
      </c>
    </row>
    <row r="854" spans="1:5" hidden="1" x14ac:dyDescent="0.3">
      <c r="A854" s="63" t="s">
        <v>382</v>
      </c>
      <c r="B854" s="63" t="s">
        <v>262</v>
      </c>
      <c r="C854" s="63" t="s">
        <v>1751</v>
      </c>
      <c r="D854" s="63" t="s">
        <v>1437</v>
      </c>
      <c r="E854" s="70">
        <v>44307</v>
      </c>
    </row>
    <row r="855" spans="1:5" hidden="1" x14ac:dyDescent="0.3">
      <c r="A855" s="63" t="s">
        <v>377</v>
      </c>
      <c r="B855" s="63" t="s">
        <v>1706</v>
      </c>
      <c r="C855" s="63" t="s">
        <v>1752</v>
      </c>
      <c r="D855" s="63" t="s">
        <v>1411</v>
      </c>
      <c r="E855" s="70">
        <v>44313</v>
      </c>
    </row>
    <row r="856" spans="1:5" hidden="1" x14ac:dyDescent="0.3">
      <c r="A856" s="63" t="s">
        <v>377</v>
      </c>
      <c r="B856" s="63" t="s">
        <v>1707</v>
      </c>
      <c r="C856" s="63" t="s">
        <v>1753</v>
      </c>
      <c r="D856" s="63" t="s">
        <v>1411</v>
      </c>
      <c r="E856" s="70">
        <v>44313</v>
      </c>
    </row>
    <row r="857" spans="1:5" hidden="1" x14ac:dyDescent="0.3">
      <c r="A857" s="63" t="s">
        <v>381</v>
      </c>
      <c r="B857" s="63" t="s">
        <v>1708</v>
      </c>
      <c r="C857" s="63" t="s">
        <v>1754</v>
      </c>
      <c r="D857" s="63" t="s">
        <v>1411</v>
      </c>
      <c r="E857" s="70">
        <v>44316</v>
      </c>
    </row>
    <row r="858" spans="1:5" hidden="1" x14ac:dyDescent="0.3">
      <c r="A858" s="63" t="s">
        <v>379</v>
      </c>
      <c r="B858" s="63" t="s">
        <v>1709</v>
      </c>
      <c r="C858" s="63" t="s">
        <v>1755</v>
      </c>
      <c r="D858" s="63" t="s">
        <v>1411</v>
      </c>
      <c r="E858" s="70">
        <v>44321</v>
      </c>
    </row>
    <row r="859" spans="1:5" hidden="1" x14ac:dyDescent="0.3">
      <c r="A859" s="63" t="s">
        <v>378</v>
      </c>
      <c r="B859" s="63" t="s">
        <v>1710</v>
      </c>
      <c r="C859" s="63" t="s">
        <v>1756</v>
      </c>
      <c r="D859" s="63" t="s">
        <v>865</v>
      </c>
      <c r="E859" s="70">
        <v>44321</v>
      </c>
    </row>
    <row r="860" spans="1:5" hidden="1" x14ac:dyDescent="0.3">
      <c r="A860" s="63" t="s">
        <v>381</v>
      </c>
      <c r="B860" s="63" t="s">
        <v>1711</v>
      </c>
      <c r="C860" s="63" t="s">
        <v>1757</v>
      </c>
      <c r="D860" s="63" t="s">
        <v>394</v>
      </c>
      <c r="E860" s="70">
        <v>44321</v>
      </c>
    </row>
    <row r="861" spans="1:5" hidden="1" x14ac:dyDescent="0.3">
      <c r="A861" s="63" t="s">
        <v>375</v>
      </c>
      <c r="B861" s="63" t="s">
        <v>1712</v>
      </c>
      <c r="C861" s="63" t="s">
        <v>1758</v>
      </c>
      <c r="D861" s="63" t="s">
        <v>1411</v>
      </c>
      <c r="E861" s="70">
        <v>44321</v>
      </c>
    </row>
    <row r="862" spans="1:5" hidden="1" x14ac:dyDescent="0.3">
      <c r="A862" s="63" t="s">
        <v>383</v>
      </c>
      <c r="B862" s="63" t="s">
        <v>1713</v>
      </c>
      <c r="C862" s="63" t="s">
        <v>1759</v>
      </c>
      <c r="D862" s="63" t="s">
        <v>1437</v>
      </c>
      <c r="E862" s="70">
        <v>44329</v>
      </c>
    </row>
    <row r="863" spans="1:5" hidden="1" x14ac:dyDescent="0.3">
      <c r="A863" s="63" t="s">
        <v>375</v>
      </c>
      <c r="B863" s="63" t="s">
        <v>1714</v>
      </c>
      <c r="C863" s="63" t="s">
        <v>1760</v>
      </c>
      <c r="D863" s="63" t="s">
        <v>1411</v>
      </c>
      <c r="E863" s="70">
        <v>44330</v>
      </c>
    </row>
    <row r="864" spans="1:5" hidden="1" x14ac:dyDescent="0.3">
      <c r="A864" s="63" t="s">
        <v>380</v>
      </c>
      <c r="B864" s="63" t="s">
        <v>1715</v>
      </c>
      <c r="C864" s="63" t="s">
        <v>1761</v>
      </c>
      <c r="D864" s="63" t="s">
        <v>393</v>
      </c>
      <c r="E864" s="70">
        <v>44334</v>
      </c>
    </row>
    <row r="865" spans="1:5" hidden="1" x14ac:dyDescent="0.3">
      <c r="A865" s="63" t="s">
        <v>373</v>
      </c>
      <c r="B865" s="63" t="s">
        <v>1716</v>
      </c>
      <c r="C865" s="63" t="s">
        <v>1762</v>
      </c>
      <c r="D865" s="63" t="s">
        <v>1437</v>
      </c>
      <c r="E865" s="70">
        <v>44347</v>
      </c>
    </row>
    <row r="866" spans="1:5" hidden="1" x14ac:dyDescent="0.3">
      <c r="A866" s="63" t="s">
        <v>373</v>
      </c>
      <c r="B866" s="63" t="s">
        <v>1717</v>
      </c>
      <c r="C866" s="63" t="s">
        <v>1763</v>
      </c>
      <c r="D866" s="63" t="s">
        <v>865</v>
      </c>
      <c r="E866" s="70">
        <v>44364</v>
      </c>
    </row>
    <row r="867" spans="1:5" hidden="1" x14ac:dyDescent="0.3">
      <c r="A867" s="63" t="s">
        <v>370</v>
      </c>
      <c r="B867" s="63" t="s">
        <v>1718</v>
      </c>
      <c r="C867" s="63" t="s">
        <v>1764</v>
      </c>
      <c r="D867" s="63" t="s">
        <v>1411</v>
      </c>
      <c r="E867" s="70">
        <v>44369</v>
      </c>
    </row>
    <row r="868" spans="1:5" hidden="1" x14ac:dyDescent="0.3">
      <c r="A868" s="63" t="s">
        <v>370</v>
      </c>
      <c r="B868" s="63" t="s">
        <v>1719</v>
      </c>
      <c r="C868" s="63" t="s">
        <v>1765</v>
      </c>
      <c r="D868" s="63" t="s">
        <v>1411</v>
      </c>
      <c r="E868" s="70">
        <v>44376</v>
      </c>
    </row>
    <row r="869" spans="1:5" hidden="1" x14ac:dyDescent="0.3">
      <c r="A869" s="63" t="s">
        <v>379</v>
      </c>
      <c r="B869" s="63" t="s">
        <v>1720</v>
      </c>
      <c r="C869" s="63" t="s">
        <v>1766</v>
      </c>
      <c r="D869" s="63" t="s">
        <v>1411</v>
      </c>
      <c r="E869" s="70">
        <v>44398</v>
      </c>
    </row>
    <row r="870" spans="1:5" hidden="1" x14ac:dyDescent="0.3">
      <c r="A870" s="63" t="s">
        <v>381</v>
      </c>
      <c r="B870" s="63" t="s">
        <v>1721</v>
      </c>
      <c r="C870" s="63" t="s">
        <v>1767</v>
      </c>
      <c r="D870" s="63" t="s">
        <v>1411</v>
      </c>
      <c r="E870" s="70">
        <v>44474</v>
      </c>
    </row>
    <row r="871" spans="1:5" hidden="1" x14ac:dyDescent="0.3">
      <c r="A871" s="63" t="s">
        <v>381</v>
      </c>
      <c r="B871" s="63" t="s">
        <v>1722</v>
      </c>
      <c r="C871" s="63" t="s">
        <v>1768</v>
      </c>
      <c r="D871" s="63" t="s">
        <v>394</v>
      </c>
      <c r="E871" s="70">
        <v>44531</v>
      </c>
    </row>
    <row r="872" spans="1:5" hidden="1" x14ac:dyDescent="0.3">
      <c r="A872" s="63" t="s">
        <v>387</v>
      </c>
      <c r="B872" s="63" t="s">
        <v>1723</v>
      </c>
      <c r="C872" s="63" t="s">
        <v>1769</v>
      </c>
      <c r="D872" s="63" t="s">
        <v>1772</v>
      </c>
      <c r="E872" s="70">
        <v>44545</v>
      </c>
    </row>
    <row r="873" spans="1:5" hidden="1" x14ac:dyDescent="0.3">
      <c r="A873" s="63" t="s">
        <v>383</v>
      </c>
      <c r="B873" s="63" t="s">
        <v>1724</v>
      </c>
      <c r="C873" s="63" t="s">
        <v>1770</v>
      </c>
      <c r="D873" s="63" t="s">
        <v>393</v>
      </c>
      <c r="E873" s="66">
        <v>44649</v>
      </c>
    </row>
  </sheetData>
  <autoFilter ref="A2:E873" xr:uid="{00000000-0009-0000-0000-000000000000}">
    <filterColumn colId="4">
      <filters>
        <dateGroupItem year="2020" dateTimeGrouping="year"/>
      </filters>
    </filterColumn>
    <sortState xmlns:xlrd2="http://schemas.microsoft.com/office/spreadsheetml/2017/richdata2" ref="A3:E767">
      <sortCondition ref="E2:E718"/>
    </sortState>
  </autoFilter>
  <phoneticPr fontId="3" type="noConversion"/>
  <pageMargins left="0.25" right="0.25" top="0.75" bottom="0.75" header="0.3" footer="0.3"/>
  <pageSetup paperSize="9" scale="10" fitToHeight="0" orientation="portrait" r:id="rId1"/>
  <rowBreaks count="2" manualBreakCount="2">
    <brk id="133" max="16383" man="1"/>
    <brk id="1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2012-2021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Faitli Veronika</dc:creator>
  <cp:lastModifiedBy>dr. Kondor Boglárka</cp:lastModifiedBy>
  <cp:lastPrinted>2016-01-12T09:25:32Z</cp:lastPrinted>
  <dcterms:created xsi:type="dcterms:W3CDTF">2014-02-04T08:26:06Z</dcterms:created>
  <dcterms:modified xsi:type="dcterms:W3CDTF">2022-08-22T08:05:54Z</dcterms:modified>
</cp:coreProperties>
</file>